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2021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2021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107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4.440892098500626e-16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1.221245327087672e-15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1.9073486328125e-06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1.430511474609375e-06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1.430511474609375e-06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1246063.610381016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-1590042819.174856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475052391.8565739</v>
      </c>
      <c r="D14" s="29" t="n">
        <v>272625252.4909074</v>
      </c>
      <c r="E14" s="29" t="n">
        <v>32354.21296240104</v>
      </c>
      <c r="F14" s="29" t="n">
        <v>2192393.769666276</v>
      </c>
      <c r="G14" s="29" t="n">
        <v>10766514.45403742</v>
      </c>
      <c r="H14" s="29" t="n">
        <v>2465709.462814482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817269.1916619389</v>
      </c>
      <c r="O14" s="29" t="n">
        <v>0</v>
      </c>
      <c r="P14" s="29" t="n">
        <v>16236794.24893601</v>
      </c>
      <c r="Q14" s="29" t="n">
        <v>1160670140.4042</v>
      </c>
      <c r="R14" s="29" t="n">
        <v>2240590.502802239</v>
      </c>
      <c r="S14" s="29" t="n">
        <v>204413797.2480909</v>
      </c>
      <c r="T14" s="29" t="n">
        <v>45173117.75820324</v>
      </c>
      <c r="U14" s="29" t="n">
        <v>12316376.11558516</v>
      </c>
      <c r="V14" s="29" t="n">
        <v>46935733.42475066</v>
      </c>
      <c r="W14" s="29" t="n">
        <v>1965910.217177749</v>
      </c>
      <c r="X14" s="29" t="n">
        <v>2460081.293240884</v>
      </c>
      <c r="Y14" s="29" t="n">
        <v>32410782.56545476</v>
      </c>
      <c r="Z14" s="29" t="n">
        <v>682414.1129384883</v>
      </c>
      <c r="AA14" s="29" t="n">
        <v>4244003.284581104</v>
      </c>
      <c r="AB14" s="29" t="n">
        <v>13664834.05282072</v>
      </c>
      <c r="AC14" s="29" t="n">
        <v>330456.9380358612</v>
      </c>
      <c r="AD14" s="29" t="n">
        <v>18319643.20373514</v>
      </c>
      <c r="AE14" s="29" t="n">
        <v>50140561.29603862</v>
      </c>
      <c r="AF14" s="29" t="n">
        <v>0</v>
      </c>
      <c r="AG14" s="29" t="n">
        <v>0</v>
      </c>
      <c r="AH14" s="29" t="n">
        <v>0</v>
      </c>
      <c r="AI14" s="29" t="n">
        <v>781.5720871848019</v>
      </c>
      <c r="AJ14" s="29" t="n">
        <v>43396.38396362372</v>
      </c>
      <c r="AK14" s="29" t="n">
        <v>0</v>
      </c>
      <c r="AL14" s="29" t="n">
        <v>0</v>
      </c>
      <c r="AM14" s="29" t="n">
        <v>0</v>
      </c>
      <c r="AN14" s="29" t="n">
        <v>13832.49235835435</v>
      </c>
      <c r="AO14" s="29" t="n">
        <v>0</v>
      </c>
      <c r="AP14" s="29" t="n">
        <v>4177801.376299539</v>
      </c>
      <c r="AQ14" s="29" t="n">
        <v>4698092.427772461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122958.646883092</v>
      </c>
      <c r="BA14" s="29" t="n">
        <v>0</v>
      </c>
      <c r="BB14" s="29" t="n">
        <v>1604.412762604908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235896.9062071314</v>
      </c>
      <c r="BM14" s="29" t="n">
        <v>0</v>
      </c>
      <c r="BN14" s="29" t="n">
        <v>0</v>
      </c>
      <c r="BO14" s="29" t="n">
        <v>0</v>
      </c>
      <c r="BP14" s="29" t="n">
        <v>39983.10932464828</v>
      </c>
      <c r="BQ14" s="29" t="n">
        <v>0</v>
      </c>
      <c r="BR14" s="29" t="n">
        <v>0</v>
      </c>
      <c r="BS14" s="29" t="n">
        <v>317108.0046378216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135619.1849120875</v>
      </c>
      <c r="BY14" s="29" t="n">
        <v>32916722.06995232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18.19081479561009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84321.49455834083</v>
      </c>
      <c r="CT14" s="29" t="n">
        <v>55195.30598621498</v>
      </c>
      <c r="CU14" s="29" t="n">
        <v>1061427.240313779</v>
      </c>
      <c r="CV14" s="29" t="n">
        <v>2516972.023979027</v>
      </c>
      <c r="CW14" s="29" t="n">
        <v>2979.590374746121</v>
      </c>
      <c r="CX14" s="29" t="n">
        <v>398351.6180379258</v>
      </c>
      <c r="CY14" s="29" t="n">
        <v>110060.6019014713</v>
      </c>
      <c r="CZ14" s="29" t="n">
        <v>21837.56778627342</v>
      </c>
      <c r="DA14" s="29" t="n">
        <v>0</v>
      </c>
      <c r="DB14" s="29" t="n">
        <v>1004363.013007371</v>
      </c>
      <c r="DC14" s="29" t="n">
        <v>211535.2796439974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1960406800.308185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267047229.7524047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1047853921.216457</v>
      </c>
      <c r="O15" s="31" t="n">
        <v>0</v>
      </c>
      <c r="P15" s="31" t="n">
        <v>0</v>
      </c>
      <c r="Q15" s="31" t="n">
        <v>0</v>
      </c>
      <c r="R15" s="31" t="n">
        <v>166612272.5347826</v>
      </c>
      <c r="S15" s="31" t="n">
        <v>0</v>
      </c>
      <c r="T15" s="31" t="n">
        <v>0</v>
      </c>
      <c r="U15" s="31" t="n">
        <v>2913904.670801498</v>
      </c>
      <c r="V15" s="31" t="n">
        <v>0</v>
      </c>
      <c r="W15" s="31" t="n">
        <v>181243.927290132</v>
      </c>
      <c r="X15" s="31" t="n">
        <v>828613.9304026878</v>
      </c>
      <c r="Y15" s="31" t="n">
        <v>25547255.66903647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3148603.209806385</v>
      </c>
      <c r="AF15" s="31" t="n">
        <v>12540.98409349763</v>
      </c>
      <c r="AG15" s="31" t="n">
        <v>12175002.06747725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1089600.411804284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52.92783298833685</v>
      </c>
      <c r="BO15" s="31" t="n">
        <v>0</v>
      </c>
      <c r="BP15" s="31" t="n">
        <v>4499.649507545971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1726168.277190072</v>
      </c>
      <c r="BV15" s="31" t="n">
        <v>11591232.39951156</v>
      </c>
      <c r="BW15" s="31" t="n">
        <v>0</v>
      </c>
      <c r="BX15" s="31" t="n">
        <v>20423.61060839633</v>
      </c>
      <c r="BY15" s="31" t="n">
        <v>23790683.5176704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12961.64795126251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2603.099506580151</v>
      </c>
      <c r="CT15" s="31" t="n">
        <v>1703.987791077725</v>
      </c>
      <c r="CU15" s="31" t="n">
        <v>0</v>
      </c>
      <c r="CV15" s="31" t="n">
        <v>84593.96132787436</v>
      </c>
      <c r="CW15" s="31" t="n">
        <v>21214.87975957202</v>
      </c>
      <c r="CX15" s="31" t="n">
        <v>4709.820601406121</v>
      </c>
      <c r="CY15" s="31" t="n">
        <v>264415.0167702948</v>
      </c>
      <c r="CZ15" s="31" t="n">
        <v>5703.635103418673</v>
      </c>
      <c r="DA15" s="31" t="n">
        <v>0</v>
      </c>
      <c r="DB15" s="31" t="n">
        <v>831973.9952880213</v>
      </c>
      <c r="DC15" s="31" t="n">
        <v>682.1460597519858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251083075.0531628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1154.504117723278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14104.93290458038</v>
      </c>
      <c r="O16" s="29" t="n">
        <v>0</v>
      </c>
      <c r="P16" s="29" t="n">
        <v>0</v>
      </c>
      <c r="Q16" s="29" t="n">
        <v>0</v>
      </c>
      <c r="R16" s="29" t="n">
        <v>893790.7588758589</v>
      </c>
      <c r="S16" s="29" t="n">
        <v>0</v>
      </c>
      <c r="T16" s="29" t="n">
        <v>0</v>
      </c>
      <c r="U16" s="29" t="n">
        <v>15631.62801506037</v>
      </c>
      <c r="V16" s="29" t="n">
        <v>0</v>
      </c>
      <c r="W16" s="29" t="n">
        <v>972.2822025638571</v>
      </c>
      <c r="X16" s="29" t="n">
        <v>4445.095564704661</v>
      </c>
      <c r="Y16" s="29" t="n">
        <v>137048.133875353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16890.66723283732</v>
      </c>
      <c r="AF16" s="29" t="n">
        <v>67.27605067410197</v>
      </c>
      <c r="AG16" s="29" t="n">
        <v>65312.74180258175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5772.304330505348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0.2839311131923036</v>
      </c>
      <c r="BO16" s="29" t="n">
        <v>0</v>
      </c>
      <c r="BP16" s="29" t="n">
        <v>24.1383487953164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9260.021671543196</v>
      </c>
      <c r="BV16" s="29" t="n">
        <v>32559.14249187515</v>
      </c>
      <c r="BW16" s="29" t="n">
        <v>0</v>
      </c>
      <c r="BX16" s="29" t="n">
        <v>109.562363845993</v>
      </c>
      <c r="BY16" s="29" t="n">
        <v>127625.0107626068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69.53269997696063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13.92526958572452</v>
      </c>
      <c r="CT16" s="29" t="n">
        <v>9.115475340669589</v>
      </c>
      <c r="CU16" s="29" t="n">
        <v>0</v>
      </c>
      <c r="CV16" s="29" t="n">
        <v>452.5350313490727</v>
      </c>
      <c r="CW16" s="29" t="n">
        <v>0</v>
      </c>
      <c r="CX16" s="29" t="n">
        <v>25.26581064801886</v>
      </c>
      <c r="CY16" s="29" t="n">
        <v>1418.453124141604</v>
      </c>
      <c r="CZ16" s="29" t="n">
        <v>25.24334400932611</v>
      </c>
      <c r="DA16" s="29" t="n">
        <v>0</v>
      </c>
      <c r="DB16" s="29" t="n">
        <v>4463.120617109534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467384.2020007766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7236101.338279232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44138.56810944596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100445429.0950353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12733314.17624838</v>
      </c>
      <c r="D18" s="29" t="n">
        <v>1040519.207397369</v>
      </c>
      <c r="E18" s="29" t="n">
        <v>1348.268637449906</v>
      </c>
      <c r="F18" s="29" t="n">
        <v>9443454.516343728</v>
      </c>
      <c r="G18" s="29" t="n">
        <v>319115.9076591057</v>
      </c>
      <c r="H18" s="29" t="n">
        <v>102751.3400384539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42623.34096843663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58248.94504090103</v>
      </c>
      <c r="Z18" s="29" t="n">
        <v>2379.362455300657</v>
      </c>
      <c r="AA18" s="29" t="n">
        <v>55306.519257281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30970.21808818261</v>
      </c>
      <c r="AI18" s="29" t="n">
        <v>10444410.63566709</v>
      </c>
      <c r="AJ18" s="29" t="n">
        <v>2396178.014828502</v>
      </c>
      <c r="AK18" s="29" t="n">
        <v>481.3700788512061</v>
      </c>
      <c r="AL18" s="29" t="n">
        <v>0</v>
      </c>
      <c r="AM18" s="29" t="n">
        <v>0</v>
      </c>
      <c r="AN18" s="29" t="n">
        <v>55392.22688185227</v>
      </c>
      <c r="AO18" s="29" t="n">
        <v>15.44170471248273</v>
      </c>
      <c r="AP18" s="29" t="n">
        <v>0</v>
      </c>
      <c r="AQ18" s="29" t="n">
        <v>225995.3290030945</v>
      </c>
      <c r="AR18" s="29" t="n">
        <v>453685.5574307937</v>
      </c>
      <c r="AS18" s="29" t="n">
        <v>6538.446007007766</v>
      </c>
      <c r="AT18" s="29" t="n">
        <v>2684.343478993043</v>
      </c>
      <c r="AU18" s="29" t="n">
        <v>177829.6421532215</v>
      </c>
      <c r="AV18" s="29" t="n">
        <v>0</v>
      </c>
      <c r="AW18" s="29" t="n">
        <v>0</v>
      </c>
      <c r="AX18" s="29" t="n">
        <v>0</v>
      </c>
      <c r="AY18" s="29" t="n">
        <v>291.5099866688622</v>
      </c>
      <c r="AZ18" s="29" t="n">
        <v>231.7247198730285</v>
      </c>
      <c r="BA18" s="29" t="n">
        <v>43982.38380554152</v>
      </c>
      <c r="BB18" s="29" t="n">
        <v>1777.964328825963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137.1644649088392</v>
      </c>
      <c r="BK18" s="29" t="n">
        <v>0</v>
      </c>
      <c r="BL18" s="29" t="n">
        <v>14859.02089676808</v>
      </c>
      <c r="BM18" s="29" t="n">
        <v>5743.241202867516</v>
      </c>
      <c r="BN18" s="29" t="n">
        <v>188284.0954794249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14412.4893433675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622.5061440680597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4512.34720378003</v>
      </c>
      <c r="CT18" s="29" t="n">
        <v>2953.71768363302</v>
      </c>
      <c r="CU18" s="29" t="n">
        <v>1215029.598051565</v>
      </c>
      <c r="CV18" s="29" t="n">
        <v>81643.90227196796</v>
      </c>
      <c r="CW18" s="29" t="n">
        <v>137.4378399603983</v>
      </c>
      <c r="CX18" s="29" t="n">
        <v>376.9222208759081</v>
      </c>
      <c r="CY18" s="29" t="n">
        <v>0</v>
      </c>
      <c r="CZ18" s="29" t="n">
        <v>495.2700098131554</v>
      </c>
      <c r="DA18" s="29" t="n">
        <v>0</v>
      </c>
      <c r="DB18" s="29" t="n">
        <v>69174.67681107814</v>
      </c>
      <c r="DC18" s="29" t="n">
        <v>14.90603407665944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23760522.08431866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60500.73058889029</v>
      </c>
      <c r="O19" s="31" t="n">
        <v>30306228.27016154</v>
      </c>
      <c r="P19" s="31" t="n">
        <v>0</v>
      </c>
      <c r="Q19" s="31" t="n">
        <v>0</v>
      </c>
      <c r="R19" s="31" t="n">
        <v>0</v>
      </c>
      <c r="S19" s="31" t="n">
        <v>10841.7516135435</v>
      </c>
      <c r="T19" s="31" t="n">
        <v>8963437.155141888</v>
      </c>
      <c r="U19" s="31" t="n">
        <v>2036.822514046105</v>
      </c>
      <c r="V19" s="31" t="n">
        <v>0</v>
      </c>
      <c r="W19" s="31" t="n">
        <v>0</v>
      </c>
      <c r="X19" s="31" t="n">
        <v>0</v>
      </c>
      <c r="Y19" s="31" t="n">
        <v>12014.43320924924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248761.6810773887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726102.292619137</v>
      </c>
      <c r="BY19" s="31" t="n">
        <v>9058799.30905845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180476793.9075406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3220889.906360455</v>
      </c>
      <c r="AW20" s="29" t="n">
        <v>0</v>
      </c>
      <c r="AX20" s="29" t="n">
        <v>55238.01577163207</v>
      </c>
      <c r="AY20" s="29" t="n">
        <v>0</v>
      </c>
      <c r="AZ20" s="29" t="n">
        <v>1266.004218935293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33156.5831712576</v>
      </c>
      <c r="BM20" s="29" t="n">
        <v>0</v>
      </c>
      <c r="BN20" s="29" t="n">
        <v>0</v>
      </c>
      <c r="BO20" s="29" t="n">
        <v>0</v>
      </c>
      <c r="BP20" s="29" t="n">
        <v>2846626.596326114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18059.71541605704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1793197.897284912</v>
      </c>
      <c r="D21" s="31" t="n">
        <v>126057.2701824268</v>
      </c>
      <c r="E21" s="31" t="n">
        <v>0</v>
      </c>
      <c r="F21" s="31" t="n">
        <v>173.75720891687</v>
      </c>
      <c r="G21" s="31" t="n">
        <v>4.991754016189526</v>
      </c>
      <c r="H21" s="31" t="n">
        <v>643.9925880305774</v>
      </c>
      <c r="I21" s="31" t="n">
        <v>2359.547268940097</v>
      </c>
      <c r="J21" s="31" t="n">
        <v>277358.2906462159</v>
      </c>
      <c r="K21" s="31" t="n">
        <v>24284.17707493456</v>
      </c>
      <c r="L21" s="31" t="n">
        <v>2347.740419868691</v>
      </c>
      <c r="M21" s="31" t="n">
        <v>35626.75217397565</v>
      </c>
      <c r="N21" s="31" t="n">
        <v>1852.723632700401</v>
      </c>
      <c r="O21" s="31" t="n">
        <v>10987.17883279615</v>
      </c>
      <c r="P21" s="31" t="n">
        <v>1057.568019814509</v>
      </c>
      <c r="Q21" s="31" t="n">
        <v>68325.24996209767</v>
      </c>
      <c r="R21" s="31" t="n">
        <v>11595.35003166557</v>
      </c>
      <c r="S21" s="31" t="n">
        <v>28841.45021142315</v>
      </c>
      <c r="T21" s="31" t="n">
        <v>77.24166233606252</v>
      </c>
      <c r="U21" s="31" t="n">
        <v>9157.909895274517</v>
      </c>
      <c r="V21" s="31" t="n">
        <v>4401.692295115911</v>
      </c>
      <c r="W21" s="31" t="n">
        <v>9448.619406937234</v>
      </c>
      <c r="X21" s="31" t="n">
        <v>4727.359451145604</v>
      </c>
      <c r="Y21" s="31" t="n">
        <v>22877.95718967539</v>
      </c>
      <c r="Z21" s="31" t="n">
        <v>13482.59188640557</v>
      </c>
      <c r="AA21" s="31" t="n">
        <v>3296.111712877164</v>
      </c>
      <c r="AB21" s="31" t="n">
        <v>2808.094741544721</v>
      </c>
      <c r="AC21" s="31" t="n">
        <v>4135.104734305756</v>
      </c>
      <c r="AD21" s="31" t="n">
        <v>133.4751035657837</v>
      </c>
      <c r="AE21" s="31" t="n">
        <v>5968.765425200867</v>
      </c>
      <c r="AF21" s="31" t="n">
        <v>29565.54722923037</v>
      </c>
      <c r="AG21" s="31" t="n">
        <v>2948.237358844093</v>
      </c>
      <c r="AH21" s="31" t="n">
        <v>743.8470146637561</v>
      </c>
      <c r="AI21" s="31" t="n">
        <v>3767.925885776397</v>
      </c>
      <c r="AJ21" s="31" t="n">
        <v>12043.94793255341</v>
      </c>
      <c r="AK21" s="31" t="n">
        <v>10930.66423050836</v>
      </c>
      <c r="AL21" s="31" t="n">
        <v>3315.121342347531</v>
      </c>
      <c r="AM21" s="31" t="n">
        <v>893627326.4356544</v>
      </c>
      <c r="AN21" s="31" t="n">
        <v>7338567.677789531</v>
      </c>
      <c r="AO21" s="31" t="n">
        <v>11364097.48814484</v>
      </c>
      <c r="AP21" s="31" t="n">
        <v>1548042.536059084</v>
      </c>
      <c r="AQ21" s="31" t="n">
        <v>93560.20076850511</v>
      </c>
      <c r="AR21" s="31" t="n">
        <v>6639.219841632243</v>
      </c>
      <c r="AS21" s="31" t="n">
        <v>7858.470457188487</v>
      </c>
      <c r="AT21" s="31" t="n">
        <v>40588.58081060441</v>
      </c>
      <c r="AU21" s="31" t="n">
        <v>199949.4778037544</v>
      </c>
      <c r="AV21" s="31" t="n">
        <v>47319.44198968074</v>
      </c>
      <c r="AW21" s="31" t="n">
        <v>824755.1868881162</v>
      </c>
      <c r="AX21" s="31" t="n">
        <v>1201.788415798637</v>
      </c>
      <c r="AY21" s="31" t="n">
        <v>30306.77828954151</v>
      </c>
      <c r="AZ21" s="31" t="n">
        <v>75100.3753464831</v>
      </c>
      <c r="BA21" s="31" t="n">
        <v>10341.79949155118</v>
      </c>
      <c r="BB21" s="31" t="n">
        <v>180590.872763465</v>
      </c>
      <c r="BC21" s="31" t="n">
        <v>10416.50529869062</v>
      </c>
      <c r="BD21" s="31" t="n">
        <v>666.5490063694078</v>
      </c>
      <c r="BE21" s="31" t="n">
        <v>1656.750647810887</v>
      </c>
      <c r="BF21" s="31" t="n">
        <v>1631.695794827489</v>
      </c>
      <c r="BG21" s="31" t="n">
        <v>11600.40029023994</v>
      </c>
      <c r="BH21" s="31" t="n">
        <v>393.4527453501524</v>
      </c>
      <c r="BI21" s="31" t="n">
        <v>69.82189313797771</v>
      </c>
      <c r="BJ21" s="31" t="n">
        <v>3123.5814745589</v>
      </c>
      <c r="BK21" s="31" t="n">
        <v>192411.2663189339</v>
      </c>
      <c r="BL21" s="31" t="n">
        <v>2552.371431750904</v>
      </c>
      <c r="BM21" s="31" t="n">
        <v>1856.929069474989</v>
      </c>
      <c r="BN21" s="31" t="n">
        <v>31332.40685139337</v>
      </c>
      <c r="BO21" s="31" t="n">
        <v>23629.21181412509</v>
      </c>
      <c r="BP21" s="31" t="n">
        <v>250256759.6046088</v>
      </c>
      <c r="BQ21" s="31" t="n">
        <v>122067472.352252</v>
      </c>
      <c r="BR21" s="31" t="n">
        <v>435165.6791988473</v>
      </c>
      <c r="BS21" s="31" t="n">
        <v>33389.3095939465</v>
      </c>
      <c r="BT21" s="31" t="n">
        <v>416448.2655139082</v>
      </c>
      <c r="BU21" s="31" t="n">
        <v>1407823.237132126</v>
      </c>
      <c r="BV21" s="31" t="n">
        <v>1363641.162174128</v>
      </c>
      <c r="BW21" s="31" t="n">
        <v>0</v>
      </c>
      <c r="BX21" s="31" t="n">
        <v>76012.83329986739</v>
      </c>
      <c r="BY21" s="31" t="n">
        <v>14113.6074880379</v>
      </c>
      <c r="BZ21" s="31" t="n">
        <v>92844.21236393234</v>
      </c>
      <c r="CA21" s="31" t="n">
        <v>1149919.479304889</v>
      </c>
      <c r="CB21" s="31" t="n">
        <v>229141.1022697457</v>
      </c>
      <c r="CC21" s="31" t="n">
        <v>14290.65466546054</v>
      </c>
      <c r="CD21" s="31" t="n">
        <v>4048.185189379501</v>
      </c>
      <c r="CE21" s="31" t="n">
        <v>1449711.813214409</v>
      </c>
      <c r="CF21" s="31" t="n">
        <v>60112.88219386778</v>
      </c>
      <c r="CG21" s="31" t="n">
        <v>92402.97207803262</v>
      </c>
      <c r="CH21" s="31" t="n">
        <v>2418846.05792889</v>
      </c>
      <c r="CI21" s="31" t="n">
        <v>48700.0554850248</v>
      </c>
      <c r="CJ21" s="31" t="n">
        <v>48.080056193953</v>
      </c>
      <c r="CK21" s="31" t="n">
        <v>7638.222202042595</v>
      </c>
      <c r="CL21" s="31" t="n">
        <v>181183.6927459138</v>
      </c>
      <c r="CM21" s="31" t="n">
        <v>110579.9309394637</v>
      </c>
      <c r="CN21" s="31" t="n">
        <v>3984426.107743956</v>
      </c>
      <c r="CO21" s="31" t="n">
        <v>2038308.569289616</v>
      </c>
      <c r="CP21" s="31" t="n">
        <v>36432.90437722425</v>
      </c>
      <c r="CQ21" s="31" t="n">
        <v>68786.1321716973</v>
      </c>
      <c r="CR21" s="31" t="n">
        <v>392067.0193591114</v>
      </c>
      <c r="CS21" s="31" t="n">
        <v>133653.9422458177</v>
      </c>
      <c r="CT21" s="31" t="n">
        <v>86005.99933425862</v>
      </c>
      <c r="CU21" s="31" t="n">
        <v>1453375.933335172</v>
      </c>
      <c r="CV21" s="31" t="n">
        <v>5451411.677811927</v>
      </c>
      <c r="CW21" s="31" t="n">
        <v>1042644.335233488</v>
      </c>
      <c r="CX21" s="31" t="n">
        <v>256680.3285990958</v>
      </c>
      <c r="CY21" s="31" t="n">
        <v>1609493.539291432</v>
      </c>
      <c r="CZ21" s="31" t="n">
        <v>1225880.361909809</v>
      </c>
      <c r="DA21" s="31" t="n">
        <v>148682.5107005818</v>
      </c>
      <c r="DB21" s="31" t="n">
        <v>511360.0382122626</v>
      </c>
      <c r="DC21" s="31" t="n">
        <v>158876.8455691938</v>
      </c>
      <c r="DD21" s="31" t="n">
        <v>68033.50288896821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486703876.3623269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101439.9774918602</v>
      </c>
      <c r="J22" s="29" t="n">
        <v>430940542.0005971</v>
      </c>
      <c r="K22" s="29" t="n">
        <v>0</v>
      </c>
      <c r="L22" s="29" t="n">
        <v>0</v>
      </c>
      <c r="M22" s="29" t="n">
        <v>7198536.215881637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3195060.788914053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10954562.23185666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13132965.48395969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8863533.648995047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20174.92149432866</v>
      </c>
      <c r="AK23" s="31" t="n">
        <v>0</v>
      </c>
      <c r="AL23" s="31" t="n">
        <v>0</v>
      </c>
      <c r="AM23" s="31" t="n">
        <v>75886866.97447164</v>
      </c>
      <c r="AN23" s="31" t="n">
        <v>239336.5707877672</v>
      </c>
      <c r="AO23" s="31" t="n">
        <v>0</v>
      </c>
      <c r="AP23" s="31" t="n">
        <v>0</v>
      </c>
      <c r="AQ23" s="31" t="n">
        <v>6925269.903397366</v>
      </c>
      <c r="AR23" s="31" t="n">
        <v>0</v>
      </c>
      <c r="AS23" s="31" t="n">
        <v>0</v>
      </c>
      <c r="AT23" s="31" t="n">
        <v>27426.39957331862</v>
      </c>
      <c r="AU23" s="31" t="n">
        <v>1174744.898273454</v>
      </c>
      <c r="AV23" s="31" t="n">
        <v>2712711.322522339</v>
      </c>
      <c r="AW23" s="31" t="n">
        <v>17157806.4223157</v>
      </c>
      <c r="AX23" s="31" t="n">
        <v>3845831.556660005</v>
      </c>
      <c r="AY23" s="31" t="n">
        <v>10.8971373183788</v>
      </c>
      <c r="AZ23" s="31" t="n">
        <v>437168.3955776629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3702.652115976285</v>
      </c>
      <c r="BH23" s="31" t="n">
        <v>0</v>
      </c>
      <c r="BI23" s="31" t="n">
        <v>0</v>
      </c>
      <c r="BJ23" s="31" t="n">
        <v>12564.10814678288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271366.2559250913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394588.9031286081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242106005.0214787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51.66385264006471</v>
      </c>
      <c r="I24" s="29" t="n">
        <v>0</v>
      </c>
      <c r="J24" s="29" t="n">
        <v>7638833.820263719</v>
      </c>
      <c r="K24" s="29" t="n">
        <v>0</v>
      </c>
      <c r="L24" s="29" t="n">
        <v>1718.494235762987</v>
      </c>
      <c r="M24" s="29" t="n">
        <v>4690463.494634109</v>
      </c>
      <c r="N24" s="29" t="n">
        <v>36518.38779268056</v>
      </c>
      <c r="O24" s="29" t="n">
        <v>6709.673842536988</v>
      </c>
      <c r="P24" s="29" t="n">
        <v>42282.20167871669</v>
      </c>
      <c r="Q24" s="29" t="n">
        <v>95015.20899374611</v>
      </c>
      <c r="R24" s="29" t="n">
        <v>3901848.531594851</v>
      </c>
      <c r="S24" s="29" t="n">
        <v>1114522.931276032</v>
      </c>
      <c r="T24" s="29" t="n">
        <v>6169194.84823325</v>
      </c>
      <c r="U24" s="29" t="n">
        <v>1190230.559055055</v>
      </c>
      <c r="V24" s="29" t="n">
        <v>75135.81365446241</v>
      </c>
      <c r="W24" s="29" t="n">
        <v>393314.6012577875</v>
      </c>
      <c r="X24" s="29" t="n">
        <v>18697.34342036836</v>
      </c>
      <c r="Y24" s="29" t="n">
        <v>7556096.22970057</v>
      </c>
      <c r="Z24" s="29" t="n">
        <v>0</v>
      </c>
      <c r="AA24" s="29" t="n">
        <v>178764.8093270597</v>
      </c>
      <c r="AB24" s="29" t="n">
        <v>0</v>
      </c>
      <c r="AC24" s="29" t="n">
        <v>2365.826589223332</v>
      </c>
      <c r="AD24" s="29" t="n">
        <v>0</v>
      </c>
      <c r="AE24" s="29" t="n">
        <v>460307.9310766741</v>
      </c>
      <c r="AF24" s="29" t="n">
        <v>79145.81385261864</v>
      </c>
      <c r="AG24" s="29" t="n">
        <v>58389.89199696943</v>
      </c>
      <c r="AH24" s="29" t="n">
        <v>0</v>
      </c>
      <c r="AI24" s="29" t="n">
        <v>0</v>
      </c>
      <c r="AJ24" s="29" t="n">
        <v>1202396.332959353</v>
      </c>
      <c r="AK24" s="29" t="n">
        <v>0</v>
      </c>
      <c r="AL24" s="29" t="n">
        <v>0</v>
      </c>
      <c r="AM24" s="29" t="n">
        <v>1618.224768783859</v>
      </c>
      <c r="AN24" s="29" t="n">
        <v>3044363.27305599</v>
      </c>
      <c r="AO24" s="29" t="n">
        <v>15825.73072455395</v>
      </c>
      <c r="AP24" s="29" t="n">
        <v>8073.962116898043</v>
      </c>
      <c r="AQ24" s="29" t="n">
        <v>7487194.192621517</v>
      </c>
      <c r="AR24" s="29" t="n">
        <v>30104.51767418349</v>
      </c>
      <c r="AS24" s="29" t="n">
        <v>6014.826767608942</v>
      </c>
      <c r="AT24" s="29" t="n">
        <v>1598101.511181733</v>
      </c>
      <c r="AU24" s="29" t="n">
        <v>56421246.82665159</v>
      </c>
      <c r="AV24" s="29" t="n">
        <v>1126070.824099114</v>
      </c>
      <c r="AW24" s="29" t="n">
        <v>12738.54504652618</v>
      </c>
      <c r="AX24" s="29" t="n">
        <v>825348.306105907</v>
      </c>
      <c r="AY24" s="29" t="n">
        <v>3726.026268300704</v>
      </c>
      <c r="AZ24" s="29" t="n">
        <v>79137.36187115058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6790.580827357962</v>
      </c>
      <c r="BF24" s="29" t="n">
        <v>6.387952594340711</v>
      </c>
      <c r="BG24" s="29" t="n">
        <v>0</v>
      </c>
      <c r="BH24" s="29" t="n">
        <v>0</v>
      </c>
      <c r="BI24" s="29" t="n">
        <v>0</v>
      </c>
      <c r="BJ24" s="29" t="n">
        <v>2428.223528321239</v>
      </c>
      <c r="BK24" s="29" t="n">
        <v>0</v>
      </c>
      <c r="BL24" s="29" t="n">
        <v>391947.1582455811</v>
      </c>
      <c r="BM24" s="29" t="n">
        <v>65050.14139408736</v>
      </c>
      <c r="BN24" s="29" t="n">
        <v>70810.30551704226</v>
      </c>
      <c r="BO24" s="29" t="n">
        <v>3.747425476795061</v>
      </c>
      <c r="BP24" s="29" t="n">
        <v>0</v>
      </c>
      <c r="BQ24" s="29" t="n">
        <v>0</v>
      </c>
      <c r="BR24" s="29" t="n">
        <v>0</v>
      </c>
      <c r="BS24" s="29" t="n">
        <v>79834481.29163152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3183.414075573317</v>
      </c>
      <c r="BY24" s="29" t="n">
        <v>726597.6747033905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5128672.419858593</v>
      </c>
      <c r="CO24" s="29" t="n">
        <v>2299140.525655129</v>
      </c>
      <c r="CP24" s="29" t="n">
        <v>0</v>
      </c>
      <c r="CQ24" s="29" t="n">
        <v>0</v>
      </c>
      <c r="CR24" s="29" t="n">
        <v>0</v>
      </c>
      <c r="CS24" s="29" t="n">
        <v>60522.99915724736</v>
      </c>
      <c r="CT24" s="29" t="n">
        <v>38974.88138487918</v>
      </c>
      <c r="CU24" s="29" t="n">
        <v>0</v>
      </c>
      <c r="CV24" s="29" t="n">
        <v>2416541.028879243</v>
      </c>
      <c r="CW24" s="29" t="n">
        <v>53.8850597120545</v>
      </c>
      <c r="CX24" s="29" t="n">
        <v>76423.94906161597</v>
      </c>
      <c r="CY24" s="29" t="n">
        <v>165.6173352007678</v>
      </c>
      <c r="CZ24" s="29" t="n">
        <v>42595.93755251455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31368189.97065645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1038813.424404366</v>
      </c>
      <c r="D25" s="31" t="n">
        <v>156588.4051809776</v>
      </c>
      <c r="E25" s="31" t="n">
        <v>0</v>
      </c>
      <c r="F25" s="31" t="n">
        <v>0</v>
      </c>
      <c r="G25" s="31" t="n">
        <v>0</v>
      </c>
      <c r="H25" s="31" t="n">
        <v>708.8250019212443</v>
      </c>
      <c r="I25" s="31" t="n">
        <v>2.693266413249014</v>
      </c>
      <c r="J25" s="31" t="n">
        <v>2862.261863415672</v>
      </c>
      <c r="K25" s="31" t="n">
        <v>10435.7932882002</v>
      </c>
      <c r="L25" s="31" t="n">
        <v>350.5004726610394</v>
      </c>
      <c r="M25" s="31" t="n">
        <v>435.9093969881746</v>
      </c>
      <c r="N25" s="31" t="n">
        <v>1674543.812740101</v>
      </c>
      <c r="O25" s="31" t="n">
        <v>231090.4530121071</v>
      </c>
      <c r="P25" s="31" t="n">
        <v>31674.78225798668</v>
      </c>
      <c r="Q25" s="31" t="n">
        <v>2846208.93803901</v>
      </c>
      <c r="R25" s="31" t="n">
        <v>66286127.43533116</v>
      </c>
      <c r="S25" s="31" t="n">
        <v>281943.3013947055</v>
      </c>
      <c r="T25" s="31" t="n">
        <v>8297069.849184122</v>
      </c>
      <c r="U25" s="31" t="n">
        <v>1568921.008504991</v>
      </c>
      <c r="V25" s="31" t="n">
        <v>634378.8081845954</v>
      </c>
      <c r="W25" s="31" t="n">
        <v>107427.8763341044</v>
      </c>
      <c r="X25" s="31" t="n">
        <v>1000063.475671795</v>
      </c>
      <c r="Y25" s="31" t="n">
        <v>10511472.74830955</v>
      </c>
      <c r="Z25" s="31" t="n">
        <v>10046.12379478531</v>
      </c>
      <c r="AA25" s="31" t="n">
        <v>54702.36095328969</v>
      </c>
      <c r="AB25" s="31" t="n">
        <v>3456.150576466248</v>
      </c>
      <c r="AC25" s="31" t="n">
        <v>104789.6159889617</v>
      </c>
      <c r="AD25" s="31" t="n">
        <v>21782.64288227545</v>
      </c>
      <c r="AE25" s="31" t="n">
        <v>1746464.766645034</v>
      </c>
      <c r="AF25" s="31" t="n">
        <v>454403.4725308195</v>
      </c>
      <c r="AG25" s="31" t="n">
        <v>4855176.822425944</v>
      </c>
      <c r="AH25" s="31" t="n">
        <v>72757.97128784021</v>
      </c>
      <c r="AI25" s="31" t="n">
        <v>27685.39080585636</v>
      </c>
      <c r="AJ25" s="31" t="n">
        <v>1932530.686534152</v>
      </c>
      <c r="AK25" s="31" t="n">
        <v>376530.0380807131</v>
      </c>
      <c r="AL25" s="31" t="n">
        <v>293945.2495949671</v>
      </c>
      <c r="AM25" s="31" t="n">
        <v>243054.7044520465</v>
      </c>
      <c r="AN25" s="31" t="n">
        <v>192567.4514110914</v>
      </c>
      <c r="AO25" s="31" t="n">
        <v>33651.65401557035</v>
      </c>
      <c r="AP25" s="31" t="n">
        <v>60675.99033861605</v>
      </c>
      <c r="AQ25" s="31" t="n">
        <v>2476717.154697004</v>
      </c>
      <c r="AR25" s="31" t="n">
        <v>96381.96852003448</v>
      </c>
      <c r="AS25" s="31" t="n">
        <v>264279.4112809821</v>
      </c>
      <c r="AT25" s="31" t="n">
        <v>9192.394747817005</v>
      </c>
      <c r="AU25" s="31" t="n">
        <v>126335.9829229384</v>
      </c>
      <c r="AV25" s="31" t="n">
        <v>2969084.534049409</v>
      </c>
      <c r="AW25" s="31" t="n">
        <v>1315601.110813521</v>
      </c>
      <c r="AX25" s="31" t="n">
        <v>2446073.764961188</v>
      </c>
      <c r="AY25" s="31" t="n">
        <v>101442.0164649689</v>
      </c>
      <c r="AZ25" s="31" t="n">
        <v>920174.4429174997</v>
      </c>
      <c r="BA25" s="31" t="n">
        <v>142923.6622239441</v>
      </c>
      <c r="BB25" s="31" t="n">
        <v>977527.4242645398</v>
      </c>
      <c r="BC25" s="31" t="n">
        <v>190355.0009419278</v>
      </c>
      <c r="BD25" s="31" t="n">
        <v>11000.54903094355</v>
      </c>
      <c r="BE25" s="31" t="n">
        <v>98572.13488877272</v>
      </c>
      <c r="BF25" s="31" t="n">
        <v>263702.2110375625</v>
      </c>
      <c r="BG25" s="31" t="n">
        <v>49195.52608399001</v>
      </c>
      <c r="BH25" s="31" t="n">
        <v>1016140.457172462</v>
      </c>
      <c r="BI25" s="31" t="n">
        <v>4509.987814774638</v>
      </c>
      <c r="BJ25" s="31" t="n">
        <v>53935.98338410695</v>
      </c>
      <c r="BK25" s="31" t="n">
        <v>721022.8191202268</v>
      </c>
      <c r="BL25" s="31" t="n">
        <v>200834.9115280618</v>
      </c>
      <c r="BM25" s="31" t="n">
        <v>57744.75509292982</v>
      </c>
      <c r="BN25" s="31" t="n">
        <v>102914.6730450908</v>
      </c>
      <c r="BO25" s="31" t="n">
        <v>2215378.225551712</v>
      </c>
      <c r="BP25" s="31" t="n">
        <v>14235.6463127536</v>
      </c>
      <c r="BQ25" s="31" t="n">
        <v>1146.419029806862</v>
      </c>
      <c r="BR25" s="31" t="n">
        <v>377.6021853592169</v>
      </c>
      <c r="BS25" s="31" t="n">
        <v>857.0905185948844</v>
      </c>
      <c r="BT25" s="31" t="n">
        <v>14631.68253215251</v>
      </c>
      <c r="BU25" s="31" t="n">
        <v>876699.0874518394</v>
      </c>
      <c r="BV25" s="31" t="n">
        <v>2946232.34632283</v>
      </c>
      <c r="BW25" s="31" t="n">
        <v>1.501950297576662</v>
      </c>
      <c r="BX25" s="31" t="n">
        <v>449992.3354932228</v>
      </c>
      <c r="BY25" s="31" t="n">
        <v>65788779.7417477</v>
      </c>
      <c r="BZ25" s="31" t="n">
        <v>303.3729202626039</v>
      </c>
      <c r="CA25" s="31" t="n">
        <v>5748.397570617557</v>
      </c>
      <c r="CB25" s="31" t="n">
        <v>47302.37306995</v>
      </c>
      <c r="CC25" s="31" t="n">
        <v>77.0891173133854</v>
      </c>
      <c r="CD25" s="31" t="n">
        <v>1312.280915960243</v>
      </c>
      <c r="CE25" s="31" t="n">
        <v>7347.273589343368</v>
      </c>
      <c r="CF25" s="31" t="n">
        <v>3397.116443839283</v>
      </c>
      <c r="CG25" s="31" t="n">
        <v>86041.95252192023</v>
      </c>
      <c r="CH25" s="31" t="n">
        <v>592604.2629842693</v>
      </c>
      <c r="CI25" s="31" t="n">
        <v>32725.45062876672</v>
      </c>
      <c r="CJ25" s="31" t="n">
        <v>23972.46999930938</v>
      </c>
      <c r="CK25" s="31" t="n">
        <v>3176.731371966912</v>
      </c>
      <c r="CL25" s="31" t="n">
        <v>14235.78799924632</v>
      </c>
      <c r="CM25" s="31" t="n">
        <v>5391.864332323667</v>
      </c>
      <c r="CN25" s="31" t="n">
        <v>306.1784165360327</v>
      </c>
      <c r="CO25" s="31" t="n">
        <v>156.6313625302209</v>
      </c>
      <c r="CP25" s="31" t="n">
        <v>2027.427061910054</v>
      </c>
      <c r="CQ25" s="31" t="n">
        <v>3040.731868601832</v>
      </c>
      <c r="CR25" s="31" t="n">
        <v>303050.7759928684</v>
      </c>
      <c r="CS25" s="31" t="n">
        <v>440857.3472769987</v>
      </c>
      <c r="CT25" s="31" t="n">
        <v>288569.338330361</v>
      </c>
      <c r="CU25" s="31" t="n">
        <v>159716.7591532464</v>
      </c>
      <c r="CV25" s="31" t="n">
        <v>15078587.63237629</v>
      </c>
      <c r="CW25" s="31" t="n">
        <v>44968.28675417617</v>
      </c>
      <c r="CX25" s="31" t="n">
        <v>1685281.393891199</v>
      </c>
      <c r="CY25" s="31" t="n">
        <v>1110997.22758722</v>
      </c>
      <c r="CZ25" s="31" t="n">
        <v>5374151.515783421</v>
      </c>
      <c r="DA25" s="31" t="n">
        <v>3249.271358206334</v>
      </c>
      <c r="DB25" s="31" t="n">
        <v>839437.2144276756</v>
      </c>
      <c r="DC25" s="31" t="n">
        <v>159095.4706259264</v>
      </c>
      <c r="DD25" s="31" t="n">
        <v>833.2603923304326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1223567380.141716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817679.9938003917</v>
      </c>
      <c r="D26" s="29" t="n">
        <v>56001.80787042298</v>
      </c>
      <c r="E26" s="29" t="n">
        <v>0</v>
      </c>
      <c r="F26" s="29" t="n">
        <v>0</v>
      </c>
      <c r="G26" s="29" t="n">
        <v>0</v>
      </c>
      <c r="H26" s="29" t="n">
        <v>19616.22610285511</v>
      </c>
      <c r="I26" s="29" t="n">
        <v>295.7841230160818</v>
      </c>
      <c r="J26" s="29" t="n">
        <v>25275.74076182605</v>
      </c>
      <c r="K26" s="29" t="n">
        <v>218642.4835648471</v>
      </c>
      <c r="L26" s="29" t="n">
        <v>59158.16392470842</v>
      </c>
      <c r="M26" s="29" t="n">
        <v>67821.99911845295</v>
      </c>
      <c r="N26" s="29" t="n">
        <v>14122.84996206133</v>
      </c>
      <c r="O26" s="29" t="n">
        <v>17113974.09065774</v>
      </c>
      <c r="P26" s="29" t="n">
        <v>4877.634508374252</v>
      </c>
      <c r="Q26" s="29" t="n">
        <v>43158.11332971671</v>
      </c>
      <c r="R26" s="29" t="n">
        <v>17899.8267027856</v>
      </c>
      <c r="S26" s="29" t="n">
        <v>17810.34406498753</v>
      </c>
      <c r="T26" s="29" t="n">
        <v>377438.7092803009</v>
      </c>
      <c r="U26" s="29" t="n">
        <v>9934.82274880349</v>
      </c>
      <c r="V26" s="29" t="n">
        <v>4277.95830678088</v>
      </c>
      <c r="W26" s="29" t="n">
        <v>6024.954661556523</v>
      </c>
      <c r="X26" s="29" t="n">
        <v>3393.988496996628</v>
      </c>
      <c r="Y26" s="29" t="n">
        <v>27708.10330718505</v>
      </c>
      <c r="Z26" s="29" t="n">
        <v>10148.34439412336</v>
      </c>
      <c r="AA26" s="29" t="n">
        <v>3803.201618644626</v>
      </c>
      <c r="AB26" s="29" t="n">
        <v>3812.86465829181</v>
      </c>
      <c r="AC26" s="29" t="n">
        <v>11339.85263766968</v>
      </c>
      <c r="AD26" s="29" t="n">
        <v>1610.124339929529</v>
      </c>
      <c r="AE26" s="29" t="n">
        <v>11302.73815326515</v>
      </c>
      <c r="AF26" s="29" t="n">
        <v>17860.80765370353</v>
      </c>
      <c r="AG26" s="29" t="n">
        <v>2157.755953673611</v>
      </c>
      <c r="AH26" s="29" t="n">
        <v>1786.34013212065</v>
      </c>
      <c r="AI26" s="29" t="n">
        <v>8856.074937601101</v>
      </c>
      <c r="AJ26" s="29" t="n">
        <v>15568.39211152117</v>
      </c>
      <c r="AK26" s="29" t="n">
        <v>11459.63549082158</v>
      </c>
      <c r="AL26" s="29" t="n">
        <v>10589.77125594659</v>
      </c>
      <c r="AM26" s="29" t="n">
        <v>226878.7376055574</v>
      </c>
      <c r="AN26" s="29" t="n">
        <v>20050.35203821792</v>
      </c>
      <c r="AO26" s="29" t="n">
        <v>8573.223069740332</v>
      </c>
      <c r="AP26" s="29" t="n">
        <v>21073.91187689552</v>
      </c>
      <c r="AQ26" s="29" t="n">
        <v>55173.91087527368</v>
      </c>
      <c r="AR26" s="29" t="n">
        <v>7052.804481234685</v>
      </c>
      <c r="AS26" s="29" t="n">
        <v>7356.254643925408</v>
      </c>
      <c r="AT26" s="29" t="n">
        <v>2349.500409614579</v>
      </c>
      <c r="AU26" s="29" t="n">
        <v>38387.40279084574</v>
      </c>
      <c r="AV26" s="29" t="n">
        <v>38064.76045214858</v>
      </c>
      <c r="AW26" s="29" t="n">
        <v>3201.92136622519</v>
      </c>
      <c r="AX26" s="29" t="n">
        <v>3149.830692256885</v>
      </c>
      <c r="AY26" s="29" t="n">
        <v>7925.484796742696</v>
      </c>
      <c r="AZ26" s="29" t="n">
        <v>12438.35492358085</v>
      </c>
      <c r="BA26" s="29" t="n">
        <v>7394.46476430884</v>
      </c>
      <c r="BB26" s="29" t="n">
        <v>85936.8732078882</v>
      </c>
      <c r="BC26" s="29" t="n">
        <v>4387.272737278116</v>
      </c>
      <c r="BD26" s="29" t="n">
        <v>575.2422874493426</v>
      </c>
      <c r="BE26" s="29" t="n">
        <v>1723.433571755114</v>
      </c>
      <c r="BF26" s="29" t="n">
        <v>1504.043723057664</v>
      </c>
      <c r="BG26" s="29" t="n">
        <v>1888.488109183099</v>
      </c>
      <c r="BH26" s="29" t="n">
        <v>10325.37663213342</v>
      </c>
      <c r="BI26" s="29" t="n">
        <v>159.8921135600533</v>
      </c>
      <c r="BJ26" s="29" t="n">
        <v>2715.474782059433</v>
      </c>
      <c r="BK26" s="29" t="n">
        <v>110630.2108982361</v>
      </c>
      <c r="BL26" s="29" t="n">
        <v>5150.791214646866</v>
      </c>
      <c r="BM26" s="29" t="n">
        <v>3382.656144985101</v>
      </c>
      <c r="BN26" s="29" t="n">
        <v>6679.644007916526</v>
      </c>
      <c r="BO26" s="29" t="n">
        <v>10803.17107574101</v>
      </c>
      <c r="BP26" s="29" t="n">
        <v>39159.07663450588</v>
      </c>
      <c r="BQ26" s="29" t="n">
        <v>15983.36108524147</v>
      </c>
      <c r="BR26" s="29" t="n">
        <v>4572.377850810916</v>
      </c>
      <c r="BS26" s="29" t="n">
        <v>181542.439434693</v>
      </c>
      <c r="BT26" s="29" t="n">
        <v>110795.8219809455</v>
      </c>
      <c r="BU26" s="29" t="n">
        <v>187791.5768216275</v>
      </c>
      <c r="BV26" s="29" t="n">
        <v>330193.5844885074</v>
      </c>
      <c r="BW26" s="29" t="n">
        <v>0.9771646006334784</v>
      </c>
      <c r="BX26" s="29" t="n">
        <v>108852.2301245376</v>
      </c>
      <c r="BY26" s="29" t="n">
        <v>6599093.346783952</v>
      </c>
      <c r="BZ26" s="29" t="n">
        <v>2071.890923713592</v>
      </c>
      <c r="CA26" s="29" t="n">
        <v>184198.2099792477</v>
      </c>
      <c r="CB26" s="29" t="n">
        <v>1233.310693989647</v>
      </c>
      <c r="CC26" s="29" t="n">
        <v>3351.688170968131</v>
      </c>
      <c r="CD26" s="29" t="n">
        <v>118670.0501410693</v>
      </c>
      <c r="CE26" s="29" t="n">
        <v>111089.683668893</v>
      </c>
      <c r="CF26" s="29" t="n">
        <v>8334.874668473116</v>
      </c>
      <c r="CG26" s="29" t="n">
        <v>81352.03071886009</v>
      </c>
      <c r="CH26" s="29" t="n">
        <v>1014917.260996263</v>
      </c>
      <c r="CI26" s="29" t="n">
        <v>32425.51240535491</v>
      </c>
      <c r="CJ26" s="29" t="n">
        <v>26435.83642332462</v>
      </c>
      <c r="CK26" s="29" t="n">
        <v>24203.882690496</v>
      </c>
      <c r="CL26" s="29" t="n">
        <v>36484.7967918633</v>
      </c>
      <c r="CM26" s="29" t="n">
        <v>16860.35187944275</v>
      </c>
      <c r="CN26" s="29" t="n">
        <v>0</v>
      </c>
      <c r="CO26" s="29" t="n">
        <v>0</v>
      </c>
      <c r="CP26" s="29" t="n">
        <v>7506.665219623098</v>
      </c>
      <c r="CQ26" s="29" t="n">
        <v>6259.766261029523</v>
      </c>
      <c r="CR26" s="29" t="n">
        <v>271749.2899273878</v>
      </c>
      <c r="CS26" s="29" t="n">
        <v>5522.3476446703</v>
      </c>
      <c r="CT26" s="29" t="n">
        <v>3603.328061522046</v>
      </c>
      <c r="CU26" s="29" t="n">
        <v>203955.315921962</v>
      </c>
      <c r="CV26" s="29" t="n">
        <v>216767.5531607491</v>
      </c>
      <c r="CW26" s="29" t="n">
        <v>26983.46034832316</v>
      </c>
      <c r="CX26" s="29" t="n">
        <v>23659.26487794211</v>
      </c>
      <c r="CY26" s="29" t="n">
        <v>269146.6729366556</v>
      </c>
      <c r="CZ26" s="29" t="n">
        <v>532949.8391533659</v>
      </c>
      <c r="DA26" s="29" t="n">
        <v>68219.91448094316</v>
      </c>
      <c r="DB26" s="29" t="n">
        <v>11142.47235910072</v>
      </c>
      <c r="DC26" s="29" t="n">
        <v>116360.7298681472</v>
      </c>
      <c r="DD26" s="29" t="n">
        <v>1222.55582313324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135052241.4675993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966073.2359390181</v>
      </c>
      <c r="D27" s="31" t="n">
        <v>68657.86447883231</v>
      </c>
      <c r="E27" s="31" t="n">
        <v>0</v>
      </c>
      <c r="F27" s="31" t="n">
        <v>0</v>
      </c>
      <c r="G27" s="31" t="n">
        <v>0</v>
      </c>
      <c r="H27" s="31" t="n">
        <v>13946.08946005772</v>
      </c>
      <c r="I27" s="31" t="n">
        <v>5.563891998823577</v>
      </c>
      <c r="J27" s="31" t="n">
        <v>609.7501422573454</v>
      </c>
      <c r="K27" s="31" t="n">
        <v>3961.319934893662</v>
      </c>
      <c r="L27" s="31" t="n">
        <v>58022.19967442765</v>
      </c>
      <c r="M27" s="31" t="n">
        <v>22608.51612092137</v>
      </c>
      <c r="N27" s="31" t="n">
        <v>67291.09083968507</v>
      </c>
      <c r="O27" s="31" t="n">
        <v>27576.98301800845</v>
      </c>
      <c r="P27" s="31" t="n">
        <v>1604041.968486593</v>
      </c>
      <c r="Q27" s="31" t="n">
        <v>754946.1356237476</v>
      </c>
      <c r="R27" s="31" t="n">
        <v>228760.0757300272</v>
      </c>
      <c r="S27" s="31" t="n">
        <v>108624.951592255</v>
      </c>
      <c r="T27" s="31" t="n">
        <v>2002712.775558879</v>
      </c>
      <c r="U27" s="31" t="n">
        <v>459287.9732063105</v>
      </c>
      <c r="V27" s="31" t="n">
        <v>64181.18362090702</v>
      </c>
      <c r="W27" s="31" t="n">
        <v>94136.7833903384</v>
      </c>
      <c r="X27" s="31" t="n">
        <v>61187.34536610751</v>
      </c>
      <c r="Y27" s="31" t="n">
        <v>4561660.055745814</v>
      </c>
      <c r="Z27" s="31" t="n">
        <v>16083.27275132876</v>
      </c>
      <c r="AA27" s="31" t="n">
        <v>370351.4385130329</v>
      </c>
      <c r="AB27" s="31" t="n">
        <v>1803.574367381496</v>
      </c>
      <c r="AC27" s="31" t="n">
        <v>2024313.535019631</v>
      </c>
      <c r="AD27" s="31" t="n">
        <v>17160.77656928987</v>
      </c>
      <c r="AE27" s="31" t="n">
        <v>79845.06577284029</v>
      </c>
      <c r="AF27" s="31" t="n">
        <v>61753.14109698944</v>
      </c>
      <c r="AG27" s="31" t="n">
        <v>5922.468772366428</v>
      </c>
      <c r="AH27" s="31" t="n">
        <v>21796.69417058462</v>
      </c>
      <c r="AI27" s="31" t="n">
        <v>53553.82245618966</v>
      </c>
      <c r="AJ27" s="31" t="n">
        <v>569973.2801276378</v>
      </c>
      <c r="AK27" s="31" t="n">
        <v>46055.73635754515</v>
      </c>
      <c r="AL27" s="31" t="n">
        <v>44695.60756895359</v>
      </c>
      <c r="AM27" s="31" t="n">
        <v>332551.5677357887</v>
      </c>
      <c r="AN27" s="31" t="n">
        <v>129032.2456166549</v>
      </c>
      <c r="AO27" s="31" t="n">
        <v>15726.56662525695</v>
      </c>
      <c r="AP27" s="31" t="n">
        <v>113047.2436106378</v>
      </c>
      <c r="AQ27" s="31" t="n">
        <v>723503.5021599807</v>
      </c>
      <c r="AR27" s="31" t="n">
        <v>38239.27204042485</v>
      </c>
      <c r="AS27" s="31" t="n">
        <v>53323.73234225175</v>
      </c>
      <c r="AT27" s="31" t="n">
        <v>3655.928578177553</v>
      </c>
      <c r="AU27" s="31" t="n">
        <v>43137.17279463675</v>
      </c>
      <c r="AV27" s="31" t="n">
        <v>632386.2051097552</v>
      </c>
      <c r="AW27" s="31" t="n">
        <v>286806.7129066861</v>
      </c>
      <c r="AX27" s="31" t="n">
        <v>478951.9649125014</v>
      </c>
      <c r="AY27" s="31" t="n">
        <v>12431.32332175278</v>
      </c>
      <c r="AZ27" s="31" t="n">
        <v>180816.6707396731</v>
      </c>
      <c r="BA27" s="31" t="n">
        <v>22179.81503770211</v>
      </c>
      <c r="BB27" s="31" t="n">
        <v>134054.8887920409</v>
      </c>
      <c r="BC27" s="31" t="n">
        <v>21807.19281799974</v>
      </c>
      <c r="BD27" s="31" t="n">
        <v>1399.650276593555</v>
      </c>
      <c r="BE27" s="31" t="n">
        <v>11109.62747702793</v>
      </c>
      <c r="BF27" s="31" t="n">
        <v>57567.26150249204</v>
      </c>
      <c r="BG27" s="31" t="n">
        <v>7271.031640199966</v>
      </c>
      <c r="BH27" s="31" t="n">
        <v>100176.4915277262</v>
      </c>
      <c r="BI27" s="31" t="n">
        <v>553.0488152672827</v>
      </c>
      <c r="BJ27" s="31" t="n">
        <v>7217.865842111243</v>
      </c>
      <c r="BK27" s="31" t="n">
        <v>230757.3405569168</v>
      </c>
      <c r="BL27" s="31" t="n">
        <v>40960.36950154285</v>
      </c>
      <c r="BM27" s="31" t="n">
        <v>6655.367737398248</v>
      </c>
      <c r="BN27" s="31" t="n">
        <v>32876.95640324756</v>
      </c>
      <c r="BO27" s="31" t="n">
        <v>486202.8500859104</v>
      </c>
      <c r="BP27" s="31" t="n">
        <v>3120.741634970443</v>
      </c>
      <c r="BQ27" s="31" t="n">
        <v>453.0386714446923</v>
      </c>
      <c r="BR27" s="31" t="n">
        <v>330.8825846288492</v>
      </c>
      <c r="BS27" s="31" t="n">
        <v>3193.128157778538</v>
      </c>
      <c r="BT27" s="31" t="n">
        <v>2509.162334378315</v>
      </c>
      <c r="BU27" s="31" t="n">
        <v>22441.77071316188</v>
      </c>
      <c r="BV27" s="31" t="n">
        <v>62784.90508105431</v>
      </c>
      <c r="BW27" s="31" t="n">
        <v>33.23002303198979</v>
      </c>
      <c r="BX27" s="31" t="n">
        <v>23862.10352249255</v>
      </c>
      <c r="BY27" s="31" t="n">
        <v>1436889.44796694</v>
      </c>
      <c r="BZ27" s="31" t="n">
        <v>116.2612493050748</v>
      </c>
      <c r="CA27" s="31" t="n">
        <v>3897.928675810777</v>
      </c>
      <c r="CB27" s="31" t="n">
        <v>4726.536652888619</v>
      </c>
      <c r="CC27" s="31" t="n">
        <v>62.19074482572157</v>
      </c>
      <c r="CD27" s="31" t="n">
        <v>1685.620862836198</v>
      </c>
      <c r="CE27" s="31" t="n">
        <v>3510.936521388391</v>
      </c>
      <c r="CF27" s="31" t="n">
        <v>2942.013255472607</v>
      </c>
      <c r="CG27" s="31" t="n">
        <v>10523.65253791646</v>
      </c>
      <c r="CH27" s="31" t="n">
        <v>497553.0326542383</v>
      </c>
      <c r="CI27" s="31" t="n">
        <v>2565.907996494338</v>
      </c>
      <c r="CJ27" s="31" t="n">
        <v>3029.228805088536</v>
      </c>
      <c r="CK27" s="31" t="n">
        <v>877.0178667641828</v>
      </c>
      <c r="CL27" s="31" t="n">
        <v>2353.451598174597</v>
      </c>
      <c r="CM27" s="31" t="n">
        <v>1491.591213109515</v>
      </c>
      <c r="CN27" s="31" t="n">
        <v>2145.348465633477</v>
      </c>
      <c r="CO27" s="31" t="n">
        <v>1131.817126963372</v>
      </c>
      <c r="CP27" s="31" t="n">
        <v>310.8601964762966</v>
      </c>
      <c r="CQ27" s="31" t="n">
        <v>1799.145397894174</v>
      </c>
      <c r="CR27" s="31" t="n">
        <v>114721.0013385523</v>
      </c>
      <c r="CS27" s="31" t="n">
        <v>16851.50264034464</v>
      </c>
      <c r="CT27" s="31" t="n">
        <v>11001.30283021552</v>
      </c>
      <c r="CU27" s="31" t="n">
        <v>71121.78072048872</v>
      </c>
      <c r="CV27" s="31" t="n">
        <v>508027.5306206957</v>
      </c>
      <c r="CW27" s="31" t="n">
        <v>5218.758478630933</v>
      </c>
      <c r="CX27" s="31" t="n">
        <v>17439.99684892343</v>
      </c>
      <c r="CY27" s="31" t="n">
        <v>798607.3938902183</v>
      </c>
      <c r="CZ27" s="31" t="n">
        <v>3035114.523129565</v>
      </c>
      <c r="DA27" s="31" t="n">
        <v>1914.377527444348</v>
      </c>
      <c r="DB27" s="31" t="n">
        <v>63007.11821762739</v>
      </c>
      <c r="DC27" s="31" t="n">
        <v>76456.26277468109</v>
      </c>
      <c r="DD27" s="31" t="n">
        <v>156.3186387308507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121607381.5073538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28281613.07853195</v>
      </c>
      <c r="D28" s="29" t="n">
        <v>2282030.293034074</v>
      </c>
      <c r="E28" s="29" t="n">
        <v>0</v>
      </c>
      <c r="F28" s="29" t="n">
        <v>0</v>
      </c>
      <c r="G28" s="29" t="n">
        <v>0</v>
      </c>
      <c r="H28" s="29" t="n">
        <v>76244.32519807502</v>
      </c>
      <c r="I28" s="29" t="n">
        <v>286.642676903438</v>
      </c>
      <c r="J28" s="29" t="n">
        <v>39954.59218279397</v>
      </c>
      <c r="K28" s="29" t="n">
        <v>259582.4990702034</v>
      </c>
      <c r="L28" s="29" t="n">
        <v>278307.1528457612</v>
      </c>
      <c r="M28" s="29" t="n">
        <v>143833.9255619217</v>
      </c>
      <c r="N28" s="29" t="n">
        <v>2869661.872013366</v>
      </c>
      <c r="O28" s="29" t="n">
        <v>1212627.388292744</v>
      </c>
      <c r="P28" s="29" t="n">
        <v>988133.8104961276</v>
      </c>
      <c r="Q28" s="29" t="n">
        <v>233664697.3722291</v>
      </c>
      <c r="R28" s="29" t="n">
        <v>10167374.70683953</v>
      </c>
      <c r="S28" s="29" t="n">
        <v>1467812.109475829</v>
      </c>
      <c r="T28" s="29" t="n">
        <v>85819932.97679096</v>
      </c>
      <c r="U28" s="29" t="n">
        <v>32195096.69342187</v>
      </c>
      <c r="V28" s="29" t="n">
        <v>1775864.832001009</v>
      </c>
      <c r="W28" s="29" t="n">
        <v>3473256.749864877</v>
      </c>
      <c r="X28" s="29" t="n">
        <v>1885219.329715021</v>
      </c>
      <c r="Y28" s="29" t="n">
        <v>38115492.76639824</v>
      </c>
      <c r="Z28" s="29" t="n">
        <v>296068.2826864057</v>
      </c>
      <c r="AA28" s="29" t="n">
        <v>265203.7147048956</v>
      </c>
      <c r="AB28" s="29" t="n">
        <v>109929.2690332999</v>
      </c>
      <c r="AC28" s="29" t="n">
        <v>772129.7294337725</v>
      </c>
      <c r="AD28" s="29" t="n">
        <v>165248.1725135524</v>
      </c>
      <c r="AE28" s="29" t="n">
        <v>1546912.921192593</v>
      </c>
      <c r="AF28" s="29" t="n">
        <v>1670235.668347078</v>
      </c>
      <c r="AG28" s="29" t="n">
        <v>216919.4990328053</v>
      </c>
      <c r="AH28" s="29" t="n">
        <v>206604.640287811</v>
      </c>
      <c r="AI28" s="29" t="n">
        <v>458415.8133434744</v>
      </c>
      <c r="AJ28" s="29" t="n">
        <v>1188282.444328279</v>
      </c>
      <c r="AK28" s="29" t="n">
        <v>1237064.255229256</v>
      </c>
      <c r="AL28" s="29" t="n">
        <v>950559.0370077378</v>
      </c>
      <c r="AM28" s="29" t="n">
        <v>6910699.782007905</v>
      </c>
      <c r="AN28" s="29" t="n">
        <v>1012866.714734053</v>
      </c>
      <c r="AO28" s="29" t="n">
        <v>314255.4751132532</v>
      </c>
      <c r="AP28" s="29" t="n">
        <v>1282827.562469534</v>
      </c>
      <c r="AQ28" s="29" t="n">
        <v>30211955.02994568</v>
      </c>
      <c r="AR28" s="29" t="n">
        <v>580047.9983999899</v>
      </c>
      <c r="AS28" s="29" t="n">
        <v>861942.5354242754</v>
      </c>
      <c r="AT28" s="29" t="n">
        <v>59740.10899277697</v>
      </c>
      <c r="AU28" s="29" t="n">
        <v>541571.318552813</v>
      </c>
      <c r="AV28" s="29" t="n">
        <v>2670466.267507893</v>
      </c>
      <c r="AW28" s="29" t="n">
        <v>478071.1149516759</v>
      </c>
      <c r="AX28" s="29" t="n">
        <v>1884253.069288933</v>
      </c>
      <c r="AY28" s="29" t="n">
        <v>355808.9032772303</v>
      </c>
      <c r="AZ28" s="29" t="n">
        <v>1825861.927755568</v>
      </c>
      <c r="BA28" s="29" t="n">
        <v>547318.5782249186</v>
      </c>
      <c r="BB28" s="29" t="n">
        <v>3755592.810507149</v>
      </c>
      <c r="BC28" s="29" t="n">
        <v>605535.4656499935</v>
      </c>
      <c r="BD28" s="29" t="n">
        <v>44488.22576912105</v>
      </c>
      <c r="BE28" s="29" t="n">
        <v>304111.0446032223</v>
      </c>
      <c r="BF28" s="29" t="n">
        <v>117730.596501198</v>
      </c>
      <c r="BG28" s="29" t="n">
        <v>139536.0713965197</v>
      </c>
      <c r="BH28" s="29" t="n">
        <v>3007764.924313197</v>
      </c>
      <c r="BI28" s="29" t="n">
        <v>23151.22767944986</v>
      </c>
      <c r="BJ28" s="29" t="n">
        <v>217328.5331515266</v>
      </c>
      <c r="BK28" s="29" t="n">
        <v>3228625.362633701</v>
      </c>
      <c r="BL28" s="29" t="n">
        <v>646126.1218203205</v>
      </c>
      <c r="BM28" s="29" t="n">
        <v>212443.1247727881</v>
      </c>
      <c r="BN28" s="29" t="n">
        <v>442810.3444572829</v>
      </c>
      <c r="BO28" s="29" t="n">
        <v>705474.013399075</v>
      </c>
      <c r="BP28" s="29" t="n">
        <v>685744.4975519603</v>
      </c>
      <c r="BQ28" s="29" t="n">
        <v>86919.47736987349</v>
      </c>
      <c r="BR28" s="29" t="n">
        <v>24965.72164895765</v>
      </c>
      <c r="BS28" s="29" t="n">
        <v>140097.3038226267</v>
      </c>
      <c r="BT28" s="29" t="n">
        <v>278293.9235956635</v>
      </c>
      <c r="BU28" s="29" t="n">
        <v>1474167.969980742</v>
      </c>
      <c r="BV28" s="29" t="n">
        <v>5294846.615427818</v>
      </c>
      <c r="BW28" s="29" t="n">
        <v>265.180025417075</v>
      </c>
      <c r="BX28" s="29" t="n">
        <v>127677.2434768588</v>
      </c>
      <c r="BY28" s="29" t="n">
        <v>25889898.74222612</v>
      </c>
      <c r="BZ28" s="29" t="n">
        <v>10444.12139629686</v>
      </c>
      <c r="CA28" s="29" t="n">
        <v>336844.3370116467</v>
      </c>
      <c r="CB28" s="29" t="n">
        <v>136289.5638079413</v>
      </c>
      <c r="CC28" s="29" t="n">
        <v>5535.373910105177</v>
      </c>
      <c r="CD28" s="29" t="n">
        <v>102442.4079321152</v>
      </c>
      <c r="CE28" s="29" t="n">
        <v>336355.4310795642</v>
      </c>
      <c r="CF28" s="29" t="n">
        <v>119552.9789820284</v>
      </c>
      <c r="CG28" s="29" t="n">
        <v>846994.8995776041</v>
      </c>
      <c r="CH28" s="29" t="n">
        <v>15240425.36834353</v>
      </c>
      <c r="CI28" s="29" t="n">
        <v>128256.3541613076</v>
      </c>
      <c r="CJ28" s="29" t="n">
        <v>1055809.865005028</v>
      </c>
      <c r="CK28" s="29" t="n">
        <v>146279.4115314267</v>
      </c>
      <c r="CL28" s="29" t="n">
        <v>710037.1316057089</v>
      </c>
      <c r="CM28" s="29" t="n">
        <v>352050.4551041307</v>
      </c>
      <c r="CN28" s="29" t="n">
        <v>16913.75363807625</v>
      </c>
      <c r="CO28" s="29" t="n">
        <v>8652.550717991546</v>
      </c>
      <c r="CP28" s="29" t="n">
        <v>117451.1926368984</v>
      </c>
      <c r="CQ28" s="29" t="n">
        <v>111561.1007917329</v>
      </c>
      <c r="CR28" s="29" t="n">
        <v>6500652.449811474</v>
      </c>
      <c r="CS28" s="29" t="n">
        <v>56545.35980567492</v>
      </c>
      <c r="CT28" s="29" t="n">
        <v>36572.76869670432</v>
      </c>
      <c r="CU28" s="29" t="n">
        <v>4010171.349096417</v>
      </c>
      <c r="CV28" s="29" t="n">
        <v>2957904.054600064</v>
      </c>
      <c r="CW28" s="29" t="n">
        <v>517781.9387103194</v>
      </c>
      <c r="CX28" s="29" t="n">
        <v>140002.0972387707</v>
      </c>
      <c r="CY28" s="29" t="n">
        <v>2804701.40111264</v>
      </c>
      <c r="CZ28" s="29" t="n">
        <v>8976053.534884812</v>
      </c>
      <c r="DA28" s="29" t="n">
        <v>232898.7736412958</v>
      </c>
      <c r="DB28" s="29" t="n">
        <v>499335.1874865355</v>
      </c>
      <c r="DC28" s="29" t="n">
        <v>2475890.144020409</v>
      </c>
      <c r="DD28" s="29" t="n">
        <v>16658.6229379595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1879175254.199336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1312669.883618542</v>
      </c>
      <c r="D29" s="31" t="n">
        <v>91254.95900434341</v>
      </c>
      <c r="E29" s="31" t="n">
        <v>0</v>
      </c>
      <c r="F29" s="31" t="n">
        <v>0</v>
      </c>
      <c r="G29" s="31" t="n">
        <v>0</v>
      </c>
      <c r="H29" s="31" t="n">
        <v>76930.55670305745</v>
      </c>
      <c r="I29" s="31" t="n">
        <v>21.34601758206745</v>
      </c>
      <c r="J29" s="31" t="n">
        <v>12973.69655654817</v>
      </c>
      <c r="K29" s="31" t="n">
        <v>36836.5780080225</v>
      </c>
      <c r="L29" s="31" t="n">
        <v>2977.06289192222</v>
      </c>
      <c r="M29" s="31" t="n">
        <v>3077.899926792921</v>
      </c>
      <c r="N29" s="31" t="n">
        <v>146087.6818185227</v>
      </c>
      <c r="O29" s="31" t="n">
        <v>75348.21153359985</v>
      </c>
      <c r="P29" s="31" t="n">
        <v>16480.71581848771</v>
      </c>
      <c r="Q29" s="31" t="n">
        <v>710192.2760318877</v>
      </c>
      <c r="R29" s="31" t="n">
        <v>3236423.909481269</v>
      </c>
      <c r="S29" s="31" t="n">
        <v>221879.4670896582</v>
      </c>
      <c r="T29" s="31" t="n">
        <v>278368.8895096907</v>
      </c>
      <c r="U29" s="31" t="n">
        <v>3475362.859709671</v>
      </c>
      <c r="V29" s="31" t="n">
        <v>179867.4036430844</v>
      </c>
      <c r="W29" s="31" t="n">
        <v>5901407.681644919</v>
      </c>
      <c r="X29" s="31" t="n">
        <v>1179051.643304448</v>
      </c>
      <c r="Y29" s="31" t="n">
        <v>522120.4044333994</v>
      </c>
      <c r="Z29" s="31" t="n">
        <v>27953.38860255766</v>
      </c>
      <c r="AA29" s="31" t="n">
        <v>31618.41285677847</v>
      </c>
      <c r="AB29" s="31" t="n">
        <v>9580.933376165161</v>
      </c>
      <c r="AC29" s="31" t="n">
        <v>1660746.21184158</v>
      </c>
      <c r="AD29" s="31" t="n">
        <v>61215.03467549226</v>
      </c>
      <c r="AE29" s="31" t="n">
        <v>146666.482185916</v>
      </c>
      <c r="AF29" s="31" t="n">
        <v>153735.0198784233</v>
      </c>
      <c r="AG29" s="31" t="n">
        <v>9650.111010219813</v>
      </c>
      <c r="AH29" s="31" t="n">
        <v>21279.67252407473</v>
      </c>
      <c r="AI29" s="31" t="n">
        <v>24942.38336927068</v>
      </c>
      <c r="AJ29" s="31" t="n">
        <v>169256.1575929776</v>
      </c>
      <c r="AK29" s="31" t="n">
        <v>155736.8894294238</v>
      </c>
      <c r="AL29" s="31" t="n">
        <v>92804.48184783896</v>
      </c>
      <c r="AM29" s="31" t="n">
        <v>329854.0412590572</v>
      </c>
      <c r="AN29" s="31" t="n">
        <v>90607.27882645748</v>
      </c>
      <c r="AO29" s="31" t="n">
        <v>44299.29725182801</v>
      </c>
      <c r="AP29" s="31" t="n">
        <v>64922.36341747113</v>
      </c>
      <c r="AQ29" s="31" t="n">
        <v>2547375.788093618</v>
      </c>
      <c r="AR29" s="31" t="n">
        <v>64974.12087381661</v>
      </c>
      <c r="AS29" s="31" t="n">
        <v>89913.87253336543</v>
      </c>
      <c r="AT29" s="31" t="n">
        <v>7832.962416204735</v>
      </c>
      <c r="AU29" s="31" t="n">
        <v>41359.01796224793</v>
      </c>
      <c r="AV29" s="31" t="n">
        <v>320304.081943962</v>
      </c>
      <c r="AW29" s="31" t="n">
        <v>86656.8097735115</v>
      </c>
      <c r="AX29" s="31" t="n">
        <v>253011.7244762331</v>
      </c>
      <c r="AY29" s="31" t="n">
        <v>35028.88972378863</v>
      </c>
      <c r="AZ29" s="31" t="n">
        <v>189186.4155920812</v>
      </c>
      <c r="BA29" s="31" t="n">
        <v>50712.17643799725</v>
      </c>
      <c r="BB29" s="31" t="n">
        <v>324280.6905817171</v>
      </c>
      <c r="BC29" s="31" t="n">
        <v>61540.26345480618</v>
      </c>
      <c r="BD29" s="31" t="n">
        <v>4335.847721815552</v>
      </c>
      <c r="BE29" s="31" t="n">
        <v>31245.22980492686</v>
      </c>
      <c r="BF29" s="31" t="n">
        <v>21678.0895057862</v>
      </c>
      <c r="BG29" s="31" t="n">
        <v>14472.82649189293</v>
      </c>
      <c r="BH29" s="31" t="n">
        <v>308178.10044947</v>
      </c>
      <c r="BI29" s="31" t="n">
        <v>2244.432912716691</v>
      </c>
      <c r="BJ29" s="31" t="n">
        <v>21502.58635819398</v>
      </c>
      <c r="BK29" s="31" t="n">
        <v>255066.4115859395</v>
      </c>
      <c r="BL29" s="31" t="n">
        <v>63488.14506129167</v>
      </c>
      <c r="BM29" s="31" t="n">
        <v>23280.02464292493</v>
      </c>
      <c r="BN29" s="31" t="n">
        <v>38638.82801074755</v>
      </c>
      <c r="BO29" s="31" t="n">
        <v>135317.8187536461</v>
      </c>
      <c r="BP29" s="31" t="n">
        <v>58360.92088418888</v>
      </c>
      <c r="BQ29" s="31" t="n">
        <v>11040.45094588456</v>
      </c>
      <c r="BR29" s="31" t="n">
        <v>2786.043628968423</v>
      </c>
      <c r="BS29" s="31" t="n">
        <v>2518.411413130734</v>
      </c>
      <c r="BT29" s="31" t="n">
        <v>66543.42049241244</v>
      </c>
      <c r="BU29" s="31" t="n">
        <v>210866.9183818236</v>
      </c>
      <c r="BV29" s="31" t="n">
        <v>1070213.76352465</v>
      </c>
      <c r="BW29" s="31" t="n">
        <v>12.46531380559423</v>
      </c>
      <c r="BX29" s="31" t="n">
        <v>269701.1837557498</v>
      </c>
      <c r="BY29" s="31" t="n">
        <v>22111413.20643118</v>
      </c>
      <c r="BZ29" s="31" t="n">
        <v>2251.861085955828</v>
      </c>
      <c r="CA29" s="31" t="n">
        <v>55133.87189633604</v>
      </c>
      <c r="CB29" s="31" t="n">
        <v>17555.22365342586</v>
      </c>
      <c r="CC29" s="31" t="n">
        <v>538.1694789144511</v>
      </c>
      <c r="CD29" s="31" t="n">
        <v>5662.343616565893</v>
      </c>
      <c r="CE29" s="31" t="n">
        <v>82526.35417128883</v>
      </c>
      <c r="CF29" s="31" t="n">
        <v>11613.20798713149</v>
      </c>
      <c r="CG29" s="31" t="n">
        <v>266729.7055685857</v>
      </c>
      <c r="CH29" s="31" t="n">
        <v>927988.9845248318</v>
      </c>
      <c r="CI29" s="31" t="n">
        <v>96172.41429185608</v>
      </c>
      <c r="CJ29" s="31" t="n">
        <v>135391.5344332495</v>
      </c>
      <c r="CK29" s="31" t="n">
        <v>22254.39271430313</v>
      </c>
      <c r="CL29" s="31" t="n">
        <v>112867.7503038764</v>
      </c>
      <c r="CM29" s="31" t="n">
        <v>49481.59078320555</v>
      </c>
      <c r="CN29" s="31" t="n">
        <v>362.948226233733</v>
      </c>
      <c r="CO29" s="31" t="n">
        <v>185.6730328874314</v>
      </c>
      <c r="CP29" s="31" t="n">
        <v>11782.69823997819</v>
      </c>
      <c r="CQ29" s="31" t="n">
        <v>12072.63919977876</v>
      </c>
      <c r="CR29" s="31" t="n">
        <v>884179.8061699606</v>
      </c>
      <c r="CS29" s="31" t="n">
        <v>142400.039073865</v>
      </c>
      <c r="CT29" s="31" t="n">
        <v>93132.70183727404</v>
      </c>
      <c r="CU29" s="31" t="n">
        <v>487623.5939463159</v>
      </c>
      <c r="CV29" s="31" t="n">
        <v>3351002.089541097</v>
      </c>
      <c r="CW29" s="31" t="n">
        <v>1784180.049469529</v>
      </c>
      <c r="CX29" s="31" t="n">
        <v>1779049.879053866</v>
      </c>
      <c r="CY29" s="31" t="n">
        <v>2521622.993982454</v>
      </c>
      <c r="CZ29" s="31" t="n">
        <v>9689522.178371493</v>
      </c>
      <c r="DA29" s="31" t="n">
        <v>19776.62376343381</v>
      </c>
      <c r="DB29" s="31" t="n">
        <v>1139389.558752918</v>
      </c>
      <c r="DC29" s="31" t="n">
        <v>353088.7995923205</v>
      </c>
      <c r="DD29" s="31" t="n">
        <v>5637.717346060361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564379745.1484842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3250391.875212812</v>
      </c>
      <c r="D30" s="29" t="n">
        <v>569049.1301887038</v>
      </c>
      <c r="E30" s="29" t="n">
        <v>0</v>
      </c>
      <c r="F30" s="29" t="n">
        <v>480.5649614021418</v>
      </c>
      <c r="G30" s="29" t="n">
        <v>0</v>
      </c>
      <c r="H30" s="29" t="n">
        <v>59430.24922022979</v>
      </c>
      <c r="I30" s="29" t="n">
        <v>8.868746710608905</v>
      </c>
      <c r="J30" s="29" t="n">
        <v>2106.295222297751</v>
      </c>
      <c r="K30" s="29" t="n">
        <v>18065.72118144149</v>
      </c>
      <c r="L30" s="29" t="n">
        <v>8826.056520673552</v>
      </c>
      <c r="M30" s="29" t="n">
        <v>4221.267074922617</v>
      </c>
      <c r="N30" s="29" t="n">
        <v>510310.6469873489</v>
      </c>
      <c r="O30" s="29" t="n">
        <v>117252.8976614091</v>
      </c>
      <c r="P30" s="29" t="n">
        <v>1626184.950296162</v>
      </c>
      <c r="Q30" s="29" t="n">
        <v>2107449.105618287</v>
      </c>
      <c r="R30" s="29" t="n">
        <v>1770097.209978549</v>
      </c>
      <c r="S30" s="29" t="n">
        <v>5194955.822505347</v>
      </c>
      <c r="T30" s="29" t="n">
        <v>3177902.763531593</v>
      </c>
      <c r="U30" s="29" t="n">
        <v>36697206.06403144</v>
      </c>
      <c r="V30" s="29" t="n">
        <v>718447.4344971039</v>
      </c>
      <c r="W30" s="29" t="n">
        <v>5147499.423853465</v>
      </c>
      <c r="X30" s="29" t="n">
        <v>11268235.94718542</v>
      </c>
      <c r="Y30" s="29" t="n">
        <v>1428751.913534472</v>
      </c>
      <c r="Z30" s="29" t="n">
        <v>397951.5641742723</v>
      </c>
      <c r="AA30" s="29" t="n">
        <v>255366.4036187004</v>
      </c>
      <c r="AB30" s="29" t="n">
        <v>4990609.922290768</v>
      </c>
      <c r="AC30" s="29" t="n">
        <v>10304234.24980828</v>
      </c>
      <c r="AD30" s="29" t="n">
        <v>22989.40805353821</v>
      </c>
      <c r="AE30" s="29" t="n">
        <v>331542.7138429311</v>
      </c>
      <c r="AF30" s="29" t="n">
        <v>218123.3088258235</v>
      </c>
      <c r="AG30" s="29" t="n">
        <v>17669.50233404991</v>
      </c>
      <c r="AH30" s="29" t="n">
        <v>44096.37805676808</v>
      </c>
      <c r="AI30" s="29" t="n">
        <v>53819.43054724663</v>
      </c>
      <c r="AJ30" s="29" t="n">
        <v>2273329.727591885</v>
      </c>
      <c r="AK30" s="29" t="n">
        <v>169818.7351710943</v>
      </c>
      <c r="AL30" s="29" t="n">
        <v>444769.5661359011</v>
      </c>
      <c r="AM30" s="29" t="n">
        <v>796343.2849898521</v>
      </c>
      <c r="AN30" s="29" t="n">
        <v>648706.875030763</v>
      </c>
      <c r="AO30" s="29" t="n">
        <v>73737.98400494456</v>
      </c>
      <c r="AP30" s="29" t="n">
        <v>108872.0219428905</v>
      </c>
      <c r="AQ30" s="29" t="n">
        <v>1744782.05126451</v>
      </c>
      <c r="AR30" s="29" t="n">
        <v>176725.5518669009</v>
      </c>
      <c r="AS30" s="29" t="n">
        <v>186011.9005251135</v>
      </c>
      <c r="AT30" s="29" t="n">
        <v>22493.98339784181</v>
      </c>
      <c r="AU30" s="29" t="n">
        <v>675783.4644576727</v>
      </c>
      <c r="AV30" s="29" t="n">
        <v>2171619.874717447</v>
      </c>
      <c r="AW30" s="29" t="n">
        <v>1027169.639462627</v>
      </c>
      <c r="AX30" s="29" t="n">
        <v>1582799.280079094</v>
      </c>
      <c r="AY30" s="29" t="n">
        <v>53607.50446622948</v>
      </c>
      <c r="AZ30" s="29" t="n">
        <v>549853.8763558002</v>
      </c>
      <c r="BA30" s="29" t="n">
        <v>195711.7385042691</v>
      </c>
      <c r="BB30" s="29" t="n">
        <v>501357.5637273443</v>
      </c>
      <c r="BC30" s="29" t="n">
        <v>82348.16666370886</v>
      </c>
      <c r="BD30" s="29" t="n">
        <v>6279.333274996099</v>
      </c>
      <c r="BE30" s="29" t="n">
        <v>41326.14656471898</v>
      </c>
      <c r="BF30" s="29" t="n">
        <v>198323.996595819</v>
      </c>
      <c r="BG30" s="29" t="n">
        <v>29800.85194717841</v>
      </c>
      <c r="BH30" s="29" t="n">
        <v>429349.6435725631</v>
      </c>
      <c r="BI30" s="29" t="n">
        <v>127194.6141923826</v>
      </c>
      <c r="BJ30" s="29" t="n">
        <v>30804.12076151738</v>
      </c>
      <c r="BK30" s="29" t="n">
        <v>895431.1912449899</v>
      </c>
      <c r="BL30" s="29" t="n">
        <v>106575.3302018885</v>
      </c>
      <c r="BM30" s="29" t="n">
        <v>83849.58375758311</v>
      </c>
      <c r="BN30" s="29" t="n">
        <v>73150.24351413979</v>
      </c>
      <c r="BO30" s="29" t="n">
        <v>1614300.686153289</v>
      </c>
      <c r="BP30" s="29" t="n">
        <v>144959.4065870644</v>
      </c>
      <c r="BQ30" s="29" t="n">
        <v>15263.27512669204</v>
      </c>
      <c r="BR30" s="29" t="n">
        <v>4268.354857293706</v>
      </c>
      <c r="BS30" s="29" t="n">
        <v>2068.388727139913</v>
      </c>
      <c r="BT30" s="29" t="n">
        <v>36459.92126109422</v>
      </c>
      <c r="BU30" s="29" t="n">
        <v>243246.8714632877</v>
      </c>
      <c r="BV30" s="29" t="n">
        <v>1384148.095887026</v>
      </c>
      <c r="BW30" s="29" t="n">
        <v>1092.690888972475</v>
      </c>
      <c r="BX30" s="29" t="n">
        <v>48862.47175005835</v>
      </c>
      <c r="BY30" s="29" t="n">
        <v>3050997.380067946</v>
      </c>
      <c r="BZ30" s="29" t="n">
        <v>1312.66361734693</v>
      </c>
      <c r="CA30" s="29" t="n">
        <v>26832.77715457047</v>
      </c>
      <c r="CB30" s="29" t="n">
        <v>17534.42658170837</v>
      </c>
      <c r="CC30" s="29" t="n">
        <v>596.357895582795</v>
      </c>
      <c r="CD30" s="29" t="n">
        <v>2457.634486473968</v>
      </c>
      <c r="CE30" s="29" t="n">
        <v>24944.32681073142</v>
      </c>
      <c r="CF30" s="29" t="n">
        <v>16718.81225720283</v>
      </c>
      <c r="CG30" s="29" t="n">
        <v>152462.3232710096</v>
      </c>
      <c r="CH30" s="29" t="n">
        <v>1892938.837776741</v>
      </c>
      <c r="CI30" s="29" t="n">
        <v>14724.58282184963</v>
      </c>
      <c r="CJ30" s="29" t="n">
        <v>219882.4776662273</v>
      </c>
      <c r="CK30" s="29" t="n">
        <v>25701.49849391602</v>
      </c>
      <c r="CL30" s="29" t="n">
        <v>155638.7611980551</v>
      </c>
      <c r="CM30" s="29" t="n">
        <v>69043.06808956039</v>
      </c>
      <c r="CN30" s="29" t="n">
        <v>1224.576871792338</v>
      </c>
      <c r="CO30" s="29" t="n">
        <v>626.4554703817821</v>
      </c>
      <c r="CP30" s="29" t="n">
        <v>25396.48752922183</v>
      </c>
      <c r="CQ30" s="29" t="n">
        <v>18890.97410150976</v>
      </c>
      <c r="CR30" s="29" t="n">
        <v>1138848.131318887</v>
      </c>
      <c r="CS30" s="29" t="n">
        <v>49072.38124396396</v>
      </c>
      <c r="CT30" s="29" t="n">
        <v>32058.20508403994</v>
      </c>
      <c r="CU30" s="29" t="n">
        <v>697209.5876585961</v>
      </c>
      <c r="CV30" s="29" t="n">
        <v>1641116.132397924</v>
      </c>
      <c r="CW30" s="29" t="n">
        <v>1983112.906673186</v>
      </c>
      <c r="CX30" s="29" t="n">
        <v>19685.73247822905</v>
      </c>
      <c r="CY30" s="29" t="n">
        <v>595063.0626498894</v>
      </c>
      <c r="CZ30" s="29" t="n">
        <v>6782534.302085437</v>
      </c>
      <c r="DA30" s="29" t="n">
        <v>39869.28102727175</v>
      </c>
      <c r="DB30" s="29" t="n">
        <v>676875.0108034039</v>
      </c>
      <c r="DC30" s="29" t="n">
        <v>325080.3667395239</v>
      </c>
      <c r="DD30" s="29" t="n">
        <v>2075.700678874176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335093108.2059151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4086137.63680466</v>
      </c>
      <c r="D31" s="31" t="n">
        <v>154928791.3171386</v>
      </c>
      <c r="E31" s="31" t="n">
        <v>0</v>
      </c>
      <c r="F31" s="31" t="n">
        <v>0</v>
      </c>
      <c r="G31" s="31" t="n">
        <v>0</v>
      </c>
      <c r="H31" s="31" t="n">
        <v>7626.74838066361</v>
      </c>
      <c r="I31" s="31" t="n">
        <v>24.54201882863075</v>
      </c>
      <c r="J31" s="31" t="n">
        <v>8507.692308389274</v>
      </c>
      <c r="K31" s="31" t="n">
        <v>19138.70583598018</v>
      </c>
      <c r="L31" s="31" t="n">
        <v>1675.08560050381</v>
      </c>
      <c r="M31" s="31" t="n">
        <v>2597.965620437464</v>
      </c>
      <c r="N31" s="31" t="n">
        <v>14386278.92038229</v>
      </c>
      <c r="O31" s="31" t="n">
        <v>209949.48743564</v>
      </c>
      <c r="P31" s="31" t="n">
        <v>26034.88064041252</v>
      </c>
      <c r="Q31" s="31" t="n">
        <v>1797319.185590855</v>
      </c>
      <c r="R31" s="31" t="n">
        <v>89574.28258510384</v>
      </c>
      <c r="S31" s="31" t="n">
        <v>150070.3142996314</v>
      </c>
      <c r="T31" s="31" t="n">
        <v>49556662.23789077</v>
      </c>
      <c r="U31" s="31" t="n">
        <v>600189.9169044218</v>
      </c>
      <c r="V31" s="31" t="n">
        <v>519781.5426005842</v>
      </c>
      <c r="W31" s="31" t="n">
        <v>40406.47621499342</v>
      </c>
      <c r="X31" s="31" t="n">
        <v>198949.62849411</v>
      </c>
      <c r="Y31" s="31" t="n">
        <v>268855.4724520998</v>
      </c>
      <c r="Z31" s="31" t="n">
        <v>37391.23467300162</v>
      </c>
      <c r="AA31" s="31" t="n">
        <v>53872.18736586467</v>
      </c>
      <c r="AB31" s="31" t="n">
        <v>43020.37173600788</v>
      </c>
      <c r="AC31" s="31" t="n">
        <v>106803.7978756213</v>
      </c>
      <c r="AD31" s="31" t="n">
        <v>11647.18334866863</v>
      </c>
      <c r="AE31" s="31" t="n">
        <v>399011.4070678034</v>
      </c>
      <c r="AF31" s="31" t="n">
        <v>426459.6138747022</v>
      </c>
      <c r="AG31" s="31" t="n">
        <v>24494.71027978662</v>
      </c>
      <c r="AH31" s="31" t="n">
        <v>44489.50678144218</v>
      </c>
      <c r="AI31" s="31" t="n">
        <v>46114.6906934514</v>
      </c>
      <c r="AJ31" s="31" t="n">
        <v>132503.9610257149</v>
      </c>
      <c r="AK31" s="31" t="n">
        <v>325429.5190811672</v>
      </c>
      <c r="AL31" s="31" t="n">
        <v>252807.2024580615</v>
      </c>
      <c r="AM31" s="31" t="n">
        <v>935997.0122482195</v>
      </c>
      <c r="AN31" s="31" t="n">
        <v>101852.3098927658</v>
      </c>
      <c r="AO31" s="31" t="n">
        <v>49396.72937996854</v>
      </c>
      <c r="AP31" s="31" t="n">
        <v>95821.29604779549</v>
      </c>
      <c r="AQ31" s="31" t="n">
        <v>1719194.767987239</v>
      </c>
      <c r="AR31" s="31" t="n">
        <v>98133.47811577628</v>
      </c>
      <c r="AS31" s="31" t="n">
        <v>196130.2923755699</v>
      </c>
      <c r="AT31" s="31" t="n">
        <v>6972.515115327463</v>
      </c>
      <c r="AU31" s="31" t="n">
        <v>83342.6871166325</v>
      </c>
      <c r="AV31" s="31" t="n">
        <v>578723.7646110153</v>
      </c>
      <c r="AW31" s="31" t="n">
        <v>106546.5953643484</v>
      </c>
      <c r="AX31" s="31" t="n">
        <v>529997.9936457456</v>
      </c>
      <c r="AY31" s="31" t="n">
        <v>91627.54463277239</v>
      </c>
      <c r="AZ31" s="31" t="n">
        <v>556476.8912051144</v>
      </c>
      <c r="BA31" s="31" t="n">
        <v>133233.42986091</v>
      </c>
      <c r="BB31" s="31" t="n">
        <v>927195.2550328249</v>
      </c>
      <c r="BC31" s="31" t="n">
        <v>164553.9934421331</v>
      </c>
      <c r="BD31" s="31" t="n">
        <v>11047.08377920857</v>
      </c>
      <c r="BE31" s="31" t="n">
        <v>84158.61162564755</v>
      </c>
      <c r="BF31" s="31" t="n">
        <v>23408.15070791669</v>
      </c>
      <c r="BG31" s="31" t="n">
        <v>35404.27237836694</v>
      </c>
      <c r="BH31" s="31" t="n">
        <v>848537.7718732643</v>
      </c>
      <c r="BI31" s="31" t="n">
        <v>4883.168774435245</v>
      </c>
      <c r="BJ31" s="31" t="n">
        <v>52750.34784869228</v>
      </c>
      <c r="BK31" s="31" t="n">
        <v>505980.5418193501</v>
      </c>
      <c r="BL31" s="31" t="n">
        <v>153873.2822574548</v>
      </c>
      <c r="BM31" s="31" t="n">
        <v>54933.19145904638</v>
      </c>
      <c r="BN31" s="31" t="n">
        <v>88236.37885392029</v>
      </c>
      <c r="BO31" s="31" t="n">
        <v>159830.7558356233</v>
      </c>
      <c r="BP31" s="31" t="n">
        <v>73421.48448486051</v>
      </c>
      <c r="BQ31" s="31" t="n">
        <v>14431.32723622671</v>
      </c>
      <c r="BR31" s="31" t="n">
        <v>3564.759676924375</v>
      </c>
      <c r="BS31" s="31" t="n">
        <v>493.3240211271165</v>
      </c>
      <c r="BT31" s="31" t="n">
        <v>46995.29824502633</v>
      </c>
      <c r="BU31" s="31" t="n">
        <v>293524.2087188474</v>
      </c>
      <c r="BV31" s="31" t="n">
        <v>1467073.711046237</v>
      </c>
      <c r="BW31" s="31" t="n">
        <v>14.92734187285519</v>
      </c>
      <c r="BX31" s="31" t="n">
        <v>33863.59501641778</v>
      </c>
      <c r="BY31" s="31" t="n">
        <v>2378858.92099929</v>
      </c>
      <c r="BZ31" s="31" t="n">
        <v>2738.150907867823</v>
      </c>
      <c r="CA31" s="31" t="n">
        <v>73074.78639584855</v>
      </c>
      <c r="CB31" s="31" t="n">
        <v>42186.61963172336</v>
      </c>
      <c r="CC31" s="31" t="n">
        <v>669.236971787518</v>
      </c>
      <c r="CD31" s="31" t="n">
        <v>5924.608889326188</v>
      </c>
      <c r="CE31" s="31" t="n">
        <v>112916.0311733035</v>
      </c>
      <c r="CF31" s="31" t="n">
        <v>21427.36823045312</v>
      </c>
      <c r="CG31" s="31" t="n">
        <v>98998.44736646244</v>
      </c>
      <c r="CH31" s="31" t="n">
        <v>2195923.350656991</v>
      </c>
      <c r="CI31" s="31" t="n">
        <v>16614.40380879991</v>
      </c>
      <c r="CJ31" s="31" t="n">
        <v>177334.1151270812</v>
      </c>
      <c r="CK31" s="31" t="n">
        <v>25276.28756950732</v>
      </c>
      <c r="CL31" s="31" t="n">
        <v>97514.81718683253</v>
      </c>
      <c r="CM31" s="31" t="n">
        <v>63982.99162963781</v>
      </c>
      <c r="CN31" s="31" t="n">
        <v>0</v>
      </c>
      <c r="CO31" s="31" t="n">
        <v>0</v>
      </c>
      <c r="CP31" s="31" t="n">
        <v>15058.0499780024</v>
      </c>
      <c r="CQ31" s="31" t="n">
        <v>17497.75703137266</v>
      </c>
      <c r="CR31" s="31" t="n">
        <v>833509.4412353784</v>
      </c>
      <c r="CS31" s="31" t="n">
        <v>28630.00650367441</v>
      </c>
      <c r="CT31" s="31" t="n">
        <v>18673.88935909991</v>
      </c>
      <c r="CU31" s="31" t="n">
        <v>532693.6836523948</v>
      </c>
      <c r="CV31" s="31" t="n">
        <v>1401369.104591073</v>
      </c>
      <c r="CW31" s="31" t="n">
        <v>143752.9073717541</v>
      </c>
      <c r="CX31" s="31" t="n">
        <v>100875.9626285341</v>
      </c>
      <c r="CY31" s="31" t="n">
        <v>212894.117181586</v>
      </c>
      <c r="CZ31" s="31" t="n">
        <v>452181.1608792311</v>
      </c>
      <c r="DA31" s="31" t="n">
        <v>24917.52247723244</v>
      </c>
      <c r="DB31" s="31" t="n">
        <v>86633.14492366716</v>
      </c>
      <c r="DC31" s="31" t="n">
        <v>932627.9536644209</v>
      </c>
      <c r="DD31" s="31" t="n">
        <v>5583.243150761968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232356244.3171449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5319683.079649939</v>
      </c>
      <c r="D32" s="29" t="n">
        <v>364351.2336863808</v>
      </c>
      <c r="E32" s="29" t="n">
        <v>0</v>
      </c>
      <c r="F32" s="29" t="n">
        <v>0</v>
      </c>
      <c r="G32" s="29" t="n">
        <v>0</v>
      </c>
      <c r="H32" s="29" t="n">
        <v>3405.804428046148</v>
      </c>
      <c r="I32" s="29" t="n">
        <v>4.397005699437888</v>
      </c>
      <c r="J32" s="29" t="n">
        <v>1711.280150864118</v>
      </c>
      <c r="K32" s="29" t="n">
        <v>9563.173923551047</v>
      </c>
      <c r="L32" s="29" t="n">
        <v>315.5216640629399</v>
      </c>
      <c r="M32" s="29" t="n">
        <v>464.6623735173858</v>
      </c>
      <c r="N32" s="29" t="n">
        <v>228349.7127205315</v>
      </c>
      <c r="O32" s="29" t="n">
        <v>112842.2301853171</v>
      </c>
      <c r="P32" s="29" t="n">
        <v>12988.44847262451</v>
      </c>
      <c r="Q32" s="29" t="n">
        <v>909989.1299130227</v>
      </c>
      <c r="R32" s="29" t="n">
        <v>94729.48327102387</v>
      </c>
      <c r="S32" s="29" t="n">
        <v>138004.6285396752</v>
      </c>
      <c r="T32" s="29" t="n">
        <v>72604.98904836888</v>
      </c>
      <c r="U32" s="29" t="n">
        <v>640109.4506113735</v>
      </c>
      <c r="V32" s="29" t="n">
        <v>237745.3125389856</v>
      </c>
      <c r="W32" s="29" t="n">
        <v>620671.6515494835</v>
      </c>
      <c r="X32" s="29" t="n">
        <v>352564.4525754503</v>
      </c>
      <c r="Y32" s="29" t="n">
        <v>188530.5193429417</v>
      </c>
      <c r="Z32" s="29" t="n">
        <v>43005.19294681583</v>
      </c>
      <c r="AA32" s="29" t="n">
        <v>30303.23135095023</v>
      </c>
      <c r="AB32" s="29" t="n">
        <v>35160.81359225976</v>
      </c>
      <c r="AC32" s="29" t="n">
        <v>73477.10271340751</v>
      </c>
      <c r="AD32" s="29" t="n">
        <v>8449.645388299758</v>
      </c>
      <c r="AE32" s="29" t="n">
        <v>186732.6725632696</v>
      </c>
      <c r="AF32" s="29" t="n">
        <v>243377.2578705142</v>
      </c>
      <c r="AG32" s="29" t="n">
        <v>16437.63355867727</v>
      </c>
      <c r="AH32" s="29" t="n">
        <v>20034.31249208811</v>
      </c>
      <c r="AI32" s="29" t="n">
        <v>26076.93957557211</v>
      </c>
      <c r="AJ32" s="29" t="n">
        <v>111952.6859072882</v>
      </c>
      <c r="AK32" s="29" t="n">
        <v>165577.4414155181</v>
      </c>
      <c r="AL32" s="29" t="n">
        <v>115579.9049712666</v>
      </c>
      <c r="AM32" s="29" t="n">
        <v>1176596.062479795</v>
      </c>
      <c r="AN32" s="29" t="n">
        <v>100660.6705274698</v>
      </c>
      <c r="AO32" s="29" t="n">
        <v>45123.7357828141</v>
      </c>
      <c r="AP32" s="29" t="n">
        <v>83785.90354236848</v>
      </c>
      <c r="AQ32" s="29" t="n">
        <v>643658.05644358</v>
      </c>
      <c r="AR32" s="29" t="n">
        <v>53646.25282393229</v>
      </c>
      <c r="AS32" s="29" t="n">
        <v>101213.8820078732</v>
      </c>
      <c r="AT32" s="29" t="n">
        <v>3687.527471825731</v>
      </c>
      <c r="AU32" s="29" t="n">
        <v>62679.59188681912</v>
      </c>
      <c r="AV32" s="29" t="n">
        <v>389132.7452194139</v>
      </c>
      <c r="AW32" s="29" t="n">
        <v>76447.37911145156</v>
      </c>
      <c r="AX32" s="29" t="n">
        <v>267086.8379121844</v>
      </c>
      <c r="AY32" s="29" t="n">
        <v>48165.32385286906</v>
      </c>
      <c r="AZ32" s="29" t="n">
        <v>226496.1469919353</v>
      </c>
      <c r="BA32" s="29" t="n">
        <v>70799.47448868494</v>
      </c>
      <c r="BB32" s="29" t="n">
        <v>552542.0187880045</v>
      </c>
      <c r="BC32" s="29" t="n">
        <v>81402.13311595358</v>
      </c>
      <c r="BD32" s="29" t="n">
        <v>6015.852787062924</v>
      </c>
      <c r="BE32" s="29" t="n">
        <v>40138.63880119182</v>
      </c>
      <c r="BF32" s="29" t="n">
        <v>17721.60463515954</v>
      </c>
      <c r="BG32" s="29" t="n">
        <v>16176.08853216358</v>
      </c>
      <c r="BH32" s="29" t="n">
        <v>373480.3500688861</v>
      </c>
      <c r="BI32" s="29" t="n">
        <v>2248.508041555702</v>
      </c>
      <c r="BJ32" s="29" t="n">
        <v>28996.57674484744</v>
      </c>
      <c r="BK32" s="29" t="n">
        <v>611603.8332796399</v>
      </c>
      <c r="BL32" s="29" t="n">
        <v>71546.16793785879</v>
      </c>
      <c r="BM32" s="29" t="n">
        <v>26918.23920957798</v>
      </c>
      <c r="BN32" s="29" t="n">
        <v>49328.39888827545</v>
      </c>
      <c r="BO32" s="29" t="n">
        <v>128364.5929704328</v>
      </c>
      <c r="BP32" s="29" t="n">
        <v>30097.53322498079</v>
      </c>
      <c r="BQ32" s="29" t="n">
        <v>3953.041328919658</v>
      </c>
      <c r="BR32" s="29" t="n">
        <v>1122.142834096883</v>
      </c>
      <c r="BS32" s="29" t="n">
        <v>305.5186896784633</v>
      </c>
      <c r="BT32" s="29" t="n">
        <v>1656740.522788739</v>
      </c>
      <c r="BU32" s="29" t="n">
        <v>106900.1388004697</v>
      </c>
      <c r="BV32" s="29" t="n">
        <v>385794.78699514</v>
      </c>
      <c r="BW32" s="29" t="n">
        <v>6.481565038567739</v>
      </c>
      <c r="BX32" s="29" t="n">
        <v>2913313.51312681</v>
      </c>
      <c r="BY32" s="29" t="n">
        <v>141524537.8885589</v>
      </c>
      <c r="BZ32" s="29" t="n">
        <v>534.0150375249258</v>
      </c>
      <c r="CA32" s="29" t="n">
        <v>12357.92188598198</v>
      </c>
      <c r="CB32" s="29" t="n">
        <v>17283.02030786154</v>
      </c>
      <c r="CC32" s="29" t="n">
        <v>166.9800003543174</v>
      </c>
      <c r="CD32" s="29" t="n">
        <v>998.6515823630901</v>
      </c>
      <c r="CE32" s="29" t="n">
        <v>16563.67584313526</v>
      </c>
      <c r="CF32" s="29" t="n">
        <v>16010.85073151135</v>
      </c>
      <c r="CG32" s="29" t="n">
        <v>79595.58493334342</v>
      </c>
      <c r="CH32" s="29" t="n">
        <v>2745295.424597142</v>
      </c>
      <c r="CI32" s="29" t="n">
        <v>15834.46419222634</v>
      </c>
      <c r="CJ32" s="29" t="n">
        <v>53325.87046299151</v>
      </c>
      <c r="CK32" s="29" t="n">
        <v>7169.583112173518</v>
      </c>
      <c r="CL32" s="29" t="n">
        <v>155380.8611628133</v>
      </c>
      <c r="CM32" s="29" t="n">
        <v>18548.24543274698</v>
      </c>
      <c r="CN32" s="29" t="n">
        <v>871.3694046305549</v>
      </c>
      <c r="CO32" s="29" t="n">
        <v>445.7655071136247</v>
      </c>
      <c r="CP32" s="29" t="n">
        <v>5561.676757795954</v>
      </c>
      <c r="CQ32" s="29" t="n">
        <v>11762.72345391372</v>
      </c>
      <c r="CR32" s="29" t="n">
        <v>764362.2464623033</v>
      </c>
      <c r="CS32" s="29" t="n">
        <v>90620.12356683507</v>
      </c>
      <c r="CT32" s="29" t="n">
        <v>59301.00329459452</v>
      </c>
      <c r="CU32" s="29" t="n">
        <v>457912.4221720928</v>
      </c>
      <c r="CV32" s="29" t="n">
        <v>2799233.23679453</v>
      </c>
      <c r="CW32" s="29" t="n">
        <v>1461870.42859298</v>
      </c>
      <c r="CX32" s="29" t="n">
        <v>230539.4530053797</v>
      </c>
      <c r="CY32" s="29" t="n">
        <v>2248652.98712449</v>
      </c>
      <c r="CZ32" s="29" t="n">
        <v>412909.2865231741</v>
      </c>
      <c r="DA32" s="29" t="n">
        <v>11732.3772550314</v>
      </c>
      <c r="DB32" s="29" t="n">
        <v>5205796.384649224</v>
      </c>
      <c r="DC32" s="29" t="n">
        <v>435956.1814184702</v>
      </c>
      <c r="DD32" s="29" t="n">
        <v>1032.459682976154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374400280.5748494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1280859.52752305</v>
      </c>
      <c r="D33" s="31" t="n">
        <v>87561.03360747956</v>
      </c>
      <c r="E33" s="31" t="n">
        <v>0</v>
      </c>
      <c r="F33" s="31" t="n">
        <v>0</v>
      </c>
      <c r="G33" s="31" t="n">
        <v>0</v>
      </c>
      <c r="H33" s="31" t="n">
        <v>28422.67557113848</v>
      </c>
      <c r="I33" s="31" t="n">
        <v>0.03007459527823758</v>
      </c>
      <c r="J33" s="31" t="n">
        <v>13.17603670559794</v>
      </c>
      <c r="K33" s="31" t="n">
        <v>1000.254647673986</v>
      </c>
      <c r="L33" s="31" t="n">
        <v>0.01309232173911008</v>
      </c>
      <c r="M33" s="31" t="n">
        <v>0.4565294579767589</v>
      </c>
      <c r="N33" s="31" t="n">
        <v>312437.3650236893</v>
      </c>
      <c r="O33" s="31" t="n">
        <v>190396.5002446936</v>
      </c>
      <c r="P33" s="31" t="n">
        <v>917083.2552915242</v>
      </c>
      <c r="Q33" s="31" t="n">
        <v>1677747.879476706</v>
      </c>
      <c r="R33" s="31" t="n">
        <v>792884.7345548812</v>
      </c>
      <c r="S33" s="31" t="n">
        <v>175334.7140771085</v>
      </c>
      <c r="T33" s="31" t="n">
        <v>73392.47429939741</v>
      </c>
      <c r="U33" s="31" t="n">
        <v>3727274.236403549</v>
      </c>
      <c r="V33" s="31" t="n">
        <v>828713.717658361</v>
      </c>
      <c r="W33" s="31" t="n">
        <v>5204198.329839253</v>
      </c>
      <c r="X33" s="31" t="n">
        <v>4024.77117467954</v>
      </c>
      <c r="Y33" s="31" t="n">
        <v>1336924.840412868</v>
      </c>
      <c r="Z33" s="31" t="n">
        <v>836671.0738060707</v>
      </c>
      <c r="AA33" s="31" t="n">
        <v>115484.7102832251</v>
      </c>
      <c r="AB33" s="31" t="n">
        <v>1955.286419985136</v>
      </c>
      <c r="AC33" s="31" t="n">
        <v>5225975.389455905</v>
      </c>
      <c r="AD33" s="31" t="n">
        <v>1884.419112494609</v>
      </c>
      <c r="AE33" s="31" t="n">
        <v>384859.9401481494</v>
      </c>
      <c r="AF33" s="31" t="n">
        <v>377437.1662343105</v>
      </c>
      <c r="AG33" s="31" t="n">
        <v>18722.59015069707</v>
      </c>
      <c r="AH33" s="31" t="n">
        <v>37451.8798265017</v>
      </c>
      <c r="AI33" s="31" t="n">
        <v>22313.57068309961</v>
      </c>
      <c r="AJ33" s="31" t="n">
        <v>84055.06097163355</v>
      </c>
      <c r="AK33" s="31" t="n">
        <v>302282.0493945139</v>
      </c>
      <c r="AL33" s="31" t="n">
        <v>246929.1596461129</v>
      </c>
      <c r="AM33" s="31" t="n">
        <v>285895.7718609708</v>
      </c>
      <c r="AN33" s="31" t="n">
        <v>81429.87373776404</v>
      </c>
      <c r="AO33" s="31" t="n">
        <v>26136.78066904958</v>
      </c>
      <c r="AP33" s="31" t="n">
        <v>44690.85796354477</v>
      </c>
      <c r="AQ33" s="31" t="n">
        <v>2593720.818916031</v>
      </c>
      <c r="AR33" s="31" t="n">
        <v>72933.19421835234</v>
      </c>
      <c r="AS33" s="31" t="n">
        <v>164445.329813817</v>
      </c>
      <c r="AT33" s="31" t="n">
        <v>1190.24393066088</v>
      </c>
      <c r="AU33" s="31" t="n">
        <v>40394.01050864606</v>
      </c>
      <c r="AV33" s="31" t="n">
        <v>436581.8624814735</v>
      </c>
      <c r="AW33" s="31" t="n">
        <v>77126.7029859516</v>
      </c>
      <c r="AX33" s="31" t="n">
        <v>515351.9204086777</v>
      </c>
      <c r="AY33" s="31" t="n">
        <v>81673.18230424638</v>
      </c>
      <c r="AZ33" s="31" t="n">
        <v>445700.2242893883</v>
      </c>
      <c r="BA33" s="31" t="n">
        <v>118020.2379690534</v>
      </c>
      <c r="BB33" s="31" t="n">
        <v>817161.3194119815</v>
      </c>
      <c r="BC33" s="31" t="n">
        <v>157481.5729843209</v>
      </c>
      <c r="BD33" s="31" t="n">
        <v>9168.889723345499</v>
      </c>
      <c r="BE33" s="31" t="n">
        <v>81483.96192595003</v>
      </c>
      <c r="BF33" s="31" t="n">
        <v>14020.1241899885</v>
      </c>
      <c r="BG33" s="31" t="n">
        <v>31515.9844094976</v>
      </c>
      <c r="BH33" s="31" t="n">
        <v>838782.6910842397</v>
      </c>
      <c r="BI33" s="31" t="n">
        <v>3646.99648374559</v>
      </c>
      <c r="BJ33" s="31" t="n">
        <v>44633.13644358834</v>
      </c>
      <c r="BK33" s="31" t="n">
        <v>198293.5243838821</v>
      </c>
      <c r="BL33" s="31" t="n">
        <v>143164.176961734</v>
      </c>
      <c r="BM33" s="31" t="n">
        <v>47733.74129066199</v>
      </c>
      <c r="BN33" s="31" t="n">
        <v>66958.15659702438</v>
      </c>
      <c r="BO33" s="31" t="n">
        <v>112412.0478926196</v>
      </c>
      <c r="BP33" s="31" t="n">
        <v>136.6734548041505</v>
      </c>
      <c r="BQ33" s="31" t="n">
        <v>1.521013824379809</v>
      </c>
      <c r="BR33" s="31" t="n">
        <v>5.585230308648955</v>
      </c>
      <c r="BS33" s="31" t="n">
        <v>5755.864043416011</v>
      </c>
      <c r="BT33" s="31" t="n">
        <v>839.5035040760229</v>
      </c>
      <c r="BU33" s="31" t="n">
        <v>135365.6814595734</v>
      </c>
      <c r="BV33" s="31" t="n">
        <v>349433.2002557155</v>
      </c>
      <c r="BW33" s="31" t="n">
        <v>10.70883223381742</v>
      </c>
      <c r="BX33" s="31" t="n">
        <v>21726.56563778454</v>
      </c>
      <c r="BY33" s="31" t="n">
        <v>976615.336259569</v>
      </c>
      <c r="BZ33" s="31" t="n">
        <v>1.187765727296136</v>
      </c>
      <c r="CA33" s="31" t="n">
        <v>14.64498467234827</v>
      </c>
      <c r="CB33" s="31" t="n">
        <v>38657.49936748652</v>
      </c>
      <c r="CC33" s="31" t="n">
        <v>0.181495407725477</v>
      </c>
      <c r="CD33" s="31" t="n">
        <v>0</v>
      </c>
      <c r="CE33" s="31" t="n">
        <v>18.5191411815714</v>
      </c>
      <c r="CF33" s="31" t="n">
        <v>3239.366010417349</v>
      </c>
      <c r="CG33" s="31" t="n">
        <v>9585.489435282219</v>
      </c>
      <c r="CH33" s="31" t="n">
        <v>644568.0641154037</v>
      </c>
      <c r="CI33" s="31" t="n">
        <v>1878.621324106165</v>
      </c>
      <c r="CJ33" s="31" t="n">
        <v>0.3831742761240504</v>
      </c>
      <c r="CK33" s="31" t="n">
        <v>71.94054442847744</v>
      </c>
      <c r="CL33" s="31" t="n">
        <v>70.43261297900408</v>
      </c>
      <c r="CM33" s="31" t="n">
        <v>231.0191955461208</v>
      </c>
      <c r="CN33" s="31" t="n">
        <v>51.00157222307238</v>
      </c>
      <c r="CO33" s="31" t="n">
        <v>26.09081932966093</v>
      </c>
      <c r="CP33" s="31" t="n">
        <v>0.4637194073290902</v>
      </c>
      <c r="CQ33" s="31" t="n">
        <v>2002.772969406657</v>
      </c>
      <c r="CR33" s="31" t="n">
        <v>137842.6407756348</v>
      </c>
      <c r="CS33" s="31" t="n">
        <v>5441.182192756174</v>
      </c>
      <c r="CT33" s="31" t="n">
        <v>3561.77755226827</v>
      </c>
      <c r="CU33" s="31" t="n">
        <v>82021.18754133391</v>
      </c>
      <c r="CV33" s="31" t="n">
        <v>115623.0362166169</v>
      </c>
      <c r="CW33" s="31" t="n">
        <v>155906.3510809646</v>
      </c>
      <c r="CX33" s="31" t="n">
        <v>8171.070901377445</v>
      </c>
      <c r="CY33" s="31" t="n">
        <v>435996.2231578557</v>
      </c>
      <c r="CZ33" s="31" t="n">
        <v>1036565.762831034</v>
      </c>
      <c r="DA33" s="31" t="n">
        <v>825.6919058244151</v>
      </c>
      <c r="DB33" s="31" t="n">
        <v>209166.9116353513</v>
      </c>
      <c r="DC33" s="31" t="n">
        <v>105607.8717507593</v>
      </c>
      <c r="DD33" s="31" t="n">
        <v>0.8956164833350849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89965515.21334969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0.4431100412057701</v>
      </c>
      <c r="D34" s="29" t="n">
        <v>0.1670919488988864</v>
      </c>
      <c r="E34" s="29" t="n">
        <v>0</v>
      </c>
      <c r="F34" s="29" t="n">
        <v>0</v>
      </c>
      <c r="G34" s="29" t="n">
        <v>0</v>
      </c>
      <c r="H34" s="29" t="n">
        <v>166.3633907659636</v>
      </c>
      <c r="I34" s="29" t="n">
        <v>1.248814694681459</v>
      </c>
      <c r="J34" s="29" t="n">
        <v>514.2747398694663</v>
      </c>
      <c r="K34" s="29" t="n">
        <v>878.5149344802973</v>
      </c>
      <c r="L34" s="29" t="n">
        <v>2289.487331323906</v>
      </c>
      <c r="M34" s="29" t="n">
        <v>969.0939103420343</v>
      </c>
      <c r="N34" s="29" t="n">
        <v>13477.91509026824</v>
      </c>
      <c r="O34" s="29" t="n">
        <v>3494.990028348861</v>
      </c>
      <c r="P34" s="29" t="n">
        <v>1395.152266255894</v>
      </c>
      <c r="Q34" s="29" t="n">
        <v>31041.07952289379</v>
      </c>
      <c r="R34" s="29" t="n">
        <v>351003.6718252529</v>
      </c>
      <c r="S34" s="29" t="n">
        <v>13308.31744272649</v>
      </c>
      <c r="T34" s="29" t="n">
        <v>81073.81892121056</v>
      </c>
      <c r="U34" s="29" t="n">
        <v>2057039.913596181</v>
      </c>
      <c r="V34" s="29" t="n">
        <v>10078.35745047259</v>
      </c>
      <c r="W34" s="29" t="n">
        <v>6012156.89228193</v>
      </c>
      <c r="X34" s="29" t="n">
        <v>6350.496135526404</v>
      </c>
      <c r="Y34" s="29" t="n">
        <v>66287.43347936014</v>
      </c>
      <c r="Z34" s="29" t="n">
        <v>355.5758172049262</v>
      </c>
      <c r="AA34" s="29" t="n">
        <v>5354.111203743608</v>
      </c>
      <c r="AB34" s="29" t="n">
        <v>1824.28741535761</v>
      </c>
      <c r="AC34" s="29" t="n">
        <v>7521.330152265289</v>
      </c>
      <c r="AD34" s="29" t="n">
        <v>1427.141776401355</v>
      </c>
      <c r="AE34" s="29" t="n">
        <v>9931.106617696329</v>
      </c>
      <c r="AF34" s="29" t="n">
        <v>7344.686879765319</v>
      </c>
      <c r="AG34" s="29" t="n">
        <v>433.068257748385</v>
      </c>
      <c r="AH34" s="29" t="n">
        <v>2696.012436100679</v>
      </c>
      <c r="AI34" s="29" t="n">
        <v>2432.876676729556</v>
      </c>
      <c r="AJ34" s="29" t="n">
        <v>99140.99878824837</v>
      </c>
      <c r="AK34" s="29" t="n">
        <v>6403.925366485005</v>
      </c>
      <c r="AL34" s="29" t="n">
        <v>5368.98876356036</v>
      </c>
      <c r="AM34" s="29" t="n">
        <v>5083.425069520296</v>
      </c>
      <c r="AN34" s="29" t="n">
        <v>11346.06775393649</v>
      </c>
      <c r="AO34" s="29" t="n">
        <v>672.2047438079605</v>
      </c>
      <c r="AP34" s="29" t="n">
        <v>4696.852829249914</v>
      </c>
      <c r="AQ34" s="29" t="n">
        <v>110588.2555293466</v>
      </c>
      <c r="AR34" s="29" t="n">
        <v>2799.809726898578</v>
      </c>
      <c r="AS34" s="29" t="n">
        <v>7249.911235970333</v>
      </c>
      <c r="AT34" s="29" t="n">
        <v>476.2743778775334</v>
      </c>
      <c r="AU34" s="29" t="n">
        <v>5560.569448343756</v>
      </c>
      <c r="AV34" s="29" t="n">
        <v>130672.7626663375</v>
      </c>
      <c r="AW34" s="29" t="n">
        <v>62711.48719623655</v>
      </c>
      <c r="AX34" s="29" t="n">
        <v>101350.8972356221</v>
      </c>
      <c r="AY34" s="29" t="n">
        <v>1779.312234232536</v>
      </c>
      <c r="AZ34" s="29" t="n">
        <v>27905.37478726453</v>
      </c>
      <c r="BA34" s="29" t="n">
        <v>2565.546349189058</v>
      </c>
      <c r="BB34" s="29" t="n">
        <v>15112.42742793893</v>
      </c>
      <c r="BC34" s="29" t="n">
        <v>3036.500838422673</v>
      </c>
      <c r="BD34" s="29" t="n">
        <v>191.1218384008956</v>
      </c>
      <c r="BE34" s="29" t="n">
        <v>1597.342739652981</v>
      </c>
      <c r="BF34" s="29" t="n">
        <v>12613.32440199378</v>
      </c>
      <c r="BG34" s="29" t="n">
        <v>1228.47415430528</v>
      </c>
      <c r="BH34" s="29" t="n">
        <v>15962.03587605406</v>
      </c>
      <c r="BI34" s="29" t="n">
        <v>135.0942584575947</v>
      </c>
      <c r="BJ34" s="29" t="n">
        <v>904.6698964410145</v>
      </c>
      <c r="BK34" s="29" t="n">
        <v>28407.40856504153</v>
      </c>
      <c r="BL34" s="29" t="n">
        <v>4829.875675408922</v>
      </c>
      <c r="BM34" s="29" t="n">
        <v>1078.32883740307</v>
      </c>
      <c r="BN34" s="29" t="n">
        <v>3287.578658577821</v>
      </c>
      <c r="BO34" s="29" t="n">
        <v>106324.5233644159</v>
      </c>
      <c r="BP34" s="29" t="n">
        <v>612.8036418490808</v>
      </c>
      <c r="BQ34" s="29" t="n">
        <v>395.9647160503363</v>
      </c>
      <c r="BR34" s="29" t="n">
        <v>88.6070692675675</v>
      </c>
      <c r="BS34" s="29" t="n">
        <v>79.87876961882776</v>
      </c>
      <c r="BT34" s="29" t="n">
        <v>35176.31166564917</v>
      </c>
      <c r="BU34" s="29" t="n">
        <v>7267.18528363815</v>
      </c>
      <c r="BV34" s="29" t="n">
        <v>52747.08613997693</v>
      </c>
      <c r="BW34" s="29" t="n">
        <v>1.251668774984837</v>
      </c>
      <c r="BX34" s="29" t="n">
        <v>65934.5943350654</v>
      </c>
      <c r="BY34" s="29" t="n">
        <v>9364171.295534512</v>
      </c>
      <c r="BZ34" s="29" t="n">
        <v>118.8085035709668</v>
      </c>
      <c r="CA34" s="29" t="n">
        <v>3339.487574120141</v>
      </c>
      <c r="CB34" s="29" t="n">
        <v>978.464767994801</v>
      </c>
      <c r="CC34" s="29" t="n">
        <v>22.47141953426105</v>
      </c>
      <c r="CD34" s="29" t="n">
        <v>310.8690576653754</v>
      </c>
      <c r="CE34" s="29" t="n">
        <v>5497.237635254743</v>
      </c>
      <c r="CF34" s="29" t="n">
        <v>380.1904362323908</v>
      </c>
      <c r="CG34" s="29" t="n">
        <v>3438.696078560424</v>
      </c>
      <c r="CH34" s="29" t="n">
        <v>2797.543309103045</v>
      </c>
      <c r="CI34" s="29" t="n">
        <v>1601.817564521589</v>
      </c>
      <c r="CJ34" s="29" t="n">
        <v>3943.725255823317</v>
      </c>
      <c r="CK34" s="29" t="n">
        <v>754.7329380469255</v>
      </c>
      <c r="CL34" s="29" t="n">
        <v>3728.428943029945</v>
      </c>
      <c r="CM34" s="29" t="n">
        <v>1689.009388339618</v>
      </c>
      <c r="CN34" s="29" t="n">
        <v>0</v>
      </c>
      <c r="CO34" s="29" t="n">
        <v>0</v>
      </c>
      <c r="CP34" s="29" t="n">
        <v>167.5160831431078</v>
      </c>
      <c r="CQ34" s="29" t="n">
        <v>269.7229160238477</v>
      </c>
      <c r="CR34" s="29" t="n">
        <v>7406.368678566773</v>
      </c>
      <c r="CS34" s="29" t="n">
        <v>2931.086208572749</v>
      </c>
      <c r="CT34" s="29" t="n">
        <v>1915.058490681944</v>
      </c>
      <c r="CU34" s="29" t="n">
        <v>4961.527497125086</v>
      </c>
      <c r="CV34" s="29" t="n">
        <v>93122.03382461742</v>
      </c>
      <c r="CW34" s="29" t="n">
        <v>662726.2840420754</v>
      </c>
      <c r="CX34" s="29" t="n">
        <v>6432.105991588808</v>
      </c>
      <c r="CY34" s="29" t="n">
        <v>387069.7714033029</v>
      </c>
      <c r="CZ34" s="29" t="n">
        <v>60524.65256479823</v>
      </c>
      <c r="DA34" s="29" t="n">
        <v>282.2909898194857</v>
      </c>
      <c r="DB34" s="29" t="n">
        <v>358645.4188993977</v>
      </c>
      <c r="DC34" s="29" t="n">
        <v>4046.766125321988</v>
      </c>
      <c r="DD34" s="29" t="n">
        <v>270.9382271951141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153828024.5655116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166193.8508153081</v>
      </c>
      <c r="D35" s="31" t="n">
        <v>11366.73219933556</v>
      </c>
      <c r="E35" s="31" t="n">
        <v>0</v>
      </c>
      <c r="F35" s="31" t="n">
        <v>0</v>
      </c>
      <c r="G35" s="31" t="n">
        <v>0</v>
      </c>
      <c r="H35" s="31" t="n">
        <v>1537.788828636622</v>
      </c>
      <c r="I35" s="31" t="n">
        <v>2.39739226036305</v>
      </c>
      <c r="J35" s="31" t="n">
        <v>269.4256197064647</v>
      </c>
      <c r="K35" s="31" t="n">
        <v>1837.924710205283</v>
      </c>
      <c r="L35" s="31" t="n">
        <v>446.9252627186517</v>
      </c>
      <c r="M35" s="31" t="n">
        <v>519.2021367183039</v>
      </c>
      <c r="N35" s="31" t="n">
        <v>6788.963818599944</v>
      </c>
      <c r="O35" s="31" t="n">
        <v>4435.238327282244</v>
      </c>
      <c r="P35" s="31" t="n">
        <v>549.2600861560736</v>
      </c>
      <c r="Q35" s="31" t="n">
        <v>36130.18025239246</v>
      </c>
      <c r="R35" s="31" t="n">
        <v>3299.140328369893</v>
      </c>
      <c r="S35" s="31" t="n">
        <v>7721.592199477911</v>
      </c>
      <c r="T35" s="31" t="n">
        <v>6785.08197437697</v>
      </c>
      <c r="U35" s="31" t="n">
        <v>13043.9899731067</v>
      </c>
      <c r="V35" s="31" t="n">
        <v>9946.212946861113</v>
      </c>
      <c r="W35" s="31" t="n">
        <v>1092.978895486203</v>
      </c>
      <c r="X35" s="31" t="n">
        <v>3788.941751009394</v>
      </c>
      <c r="Y35" s="31" t="n">
        <v>43207.13325504433</v>
      </c>
      <c r="Z35" s="31" t="n">
        <v>1421.602143894085</v>
      </c>
      <c r="AA35" s="31" t="n">
        <v>1309.94988378177</v>
      </c>
      <c r="AB35" s="31" t="n">
        <v>812.2119201248569</v>
      </c>
      <c r="AC35" s="31" t="n">
        <v>32816.86428245134</v>
      </c>
      <c r="AD35" s="31" t="n">
        <v>84.75777041588427</v>
      </c>
      <c r="AE35" s="31" t="n">
        <v>7706.236042311214</v>
      </c>
      <c r="AF35" s="31" t="n">
        <v>9357.80417473136</v>
      </c>
      <c r="AG35" s="31" t="n">
        <v>588.0012647822336</v>
      </c>
      <c r="AH35" s="31" t="n">
        <v>885.1705043536008</v>
      </c>
      <c r="AI35" s="31" t="n">
        <v>829.2118849512312</v>
      </c>
      <c r="AJ35" s="31" t="n">
        <v>9418.98982120493</v>
      </c>
      <c r="AK35" s="31" t="n">
        <v>6483.841370535998</v>
      </c>
      <c r="AL35" s="31" t="n">
        <v>4791.160206330997</v>
      </c>
      <c r="AM35" s="31" t="n">
        <v>36773.8645876045</v>
      </c>
      <c r="AN35" s="31" t="n">
        <v>3885.113844147864</v>
      </c>
      <c r="AO35" s="31" t="n">
        <v>1906.948094893232</v>
      </c>
      <c r="AP35" s="31" t="n">
        <v>2612.731904793927</v>
      </c>
      <c r="AQ35" s="31" t="n">
        <v>25101.68554239443</v>
      </c>
      <c r="AR35" s="31" t="n">
        <v>1826.743626208425</v>
      </c>
      <c r="AS35" s="31" t="n">
        <v>3981.730820110071</v>
      </c>
      <c r="AT35" s="31" t="n">
        <v>102.7999269029553</v>
      </c>
      <c r="AU35" s="31" t="n">
        <v>2410.583824304505</v>
      </c>
      <c r="AV35" s="31" t="n">
        <v>20387.8590478987</v>
      </c>
      <c r="AW35" s="31" t="n">
        <v>6004.062625280488</v>
      </c>
      <c r="AX35" s="31" t="n">
        <v>15790.37717967398</v>
      </c>
      <c r="AY35" s="31" t="n">
        <v>1915.579406456059</v>
      </c>
      <c r="AZ35" s="31" t="n">
        <v>10160.10951591899</v>
      </c>
      <c r="BA35" s="31" t="n">
        <v>2738.283370998109</v>
      </c>
      <c r="BB35" s="31" t="n">
        <v>21223.54274837061</v>
      </c>
      <c r="BC35" s="31" t="n">
        <v>3268.220875532456</v>
      </c>
      <c r="BD35" s="31" t="n">
        <v>228.6756994141909</v>
      </c>
      <c r="BE35" s="31" t="n">
        <v>1633.776658481881</v>
      </c>
      <c r="BF35" s="31" t="n">
        <v>1252.363103538743</v>
      </c>
      <c r="BG35" s="31" t="n">
        <v>676.2712838259897</v>
      </c>
      <c r="BH35" s="31" t="n">
        <v>15474.83231436637</v>
      </c>
      <c r="BI35" s="31" t="n">
        <v>77.29538895621155</v>
      </c>
      <c r="BJ35" s="31" t="n">
        <v>1092.026208546261</v>
      </c>
      <c r="BK35" s="31" t="n">
        <v>20716.00869462991</v>
      </c>
      <c r="BL35" s="31" t="n">
        <v>2935.497202231356</v>
      </c>
      <c r="BM35" s="31" t="n">
        <v>1063.942743628298</v>
      </c>
      <c r="BN35" s="31" t="n">
        <v>1892.142250546819</v>
      </c>
      <c r="BO35" s="31" t="n">
        <v>10209.74387683295</v>
      </c>
      <c r="BP35" s="31" t="n">
        <v>575.0419159650575</v>
      </c>
      <c r="BQ35" s="31" t="n">
        <v>216.6706292180648</v>
      </c>
      <c r="BR35" s="31" t="n">
        <v>56.69599607083511</v>
      </c>
      <c r="BS35" s="31" t="n">
        <v>1324.706730211647</v>
      </c>
      <c r="BT35" s="31" t="n">
        <v>5582.487427800519</v>
      </c>
      <c r="BU35" s="31" t="n">
        <v>4907.663857053657</v>
      </c>
      <c r="BV35" s="31" t="n">
        <v>18675.97395854729</v>
      </c>
      <c r="BW35" s="31" t="n">
        <v>0.0518194233363536</v>
      </c>
      <c r="BX35" s="31" t="n">
        <v>31499.98443364561</v>
      </c>
      <c r="BY35" s="31" t="n">
        <v>3576862.284394711</v>
      </c>
      <c r="BZ35" s="31" t="n">
        <v>40.05067616330728</v>
      </c>
      <c r="CA35" s="31" t="n">
        <v>2039.847960598034</v>
      </c>
      <c r="CB35" s="31" t="n">
        <v>759.5310571347153</v>
      </c>
      <c r="CC35" s="31" t="n">
        <v>29.54959714100947</v>
      </c>
      <c r="CD35" s="31" t="n">
        <v>922.3492442189139</v>
      </c>
      <c r="CE35" s="31" t="n">
        <v>1944.75963326347</v>
      </c>
      <c r="CF35" s="31" t="n">
        <v>554.2670810450782</v>
      </c>
      <c r="CG35" s="31" t="n">
        <v>2057.663248710169</v>
      </c>
      <c r="CH35" s="31" t="n">
        <v>88502.35602013626</v>
      </c>
      <c r="CI35" s="31" t="n">
        <v>549.7363216392744</v>
      </c>
      <c r="CJ35" s="31" t="n">
        <v>1294.140601297284</v>
      </c>
      <c r="CK35" s="31" t="n">
        <v>362.5314640440151</v>
      </c>
      <c r="CL35" s="31" t="n">
        <v>1020.708237189782</v>
      </c>
      <c r="CM35" s="31" t="n">
        <v>583.1338002683477</v>
      </c>
      <c r="CN35" s="31" t="n">
        <v>0</v>
      </c>
      <c r="CO35" s="31" t="n">
        <v>0</v>
      </c>
      <c r="CP35" s="31" t="n">
        <v>123.7800677539771</v>
      </c>
      <c r="CQ35" s="31" t="n">
        <v>364.6317259062019</v>
      </c>
      <c r="CR35" s="31" t="n">
        <v>20542.64425563285</v>
      </c>
      <c r="CS35" s="31" t="n">
        <v>3351.930699171918</v>
      </c>
      <c r="CT35" s="31" t="n">
        <v>2193.580827595481</v>
      </c>
      <c r="CU35" s="31" t="n">
        <v>12861.23365169746</v>
      </c>
      <c r="CV35" s="31" t="n">
        <v>109151.5850609874</v>
      </c>
      <c r="CW35" s="31" t="n">
        <v>246975.5017780442</v>
      </c>
      <c r="CX35" s="31" t="n">
        <v>8814.686178581733</v>
      </c>
      <c r="CY35" s="31" t="n">
        <v>269335.4687590808</v>
      </c>
      <c r="CZ35" s="31" t="n">
        <v>633677.8094171417</v>
      </c>
      <c r="DA35" s="31" t="n">
        <v>702.9863507501447</v>
      </c>
      <c r="DB35" s="31" t="n">
        <v>795074.6072173327</v>
      </c>
      <c r="DC35" s="31" t="n">
        <v>13345.30249340376</v>
      </c>
      <c r="DD35" s="31" t="n">
        <v>61.95891828414736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84873026.73518695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3487816.346756109</v>
      </c>
      <c r="D36" s="29" t="n">
        <v>244729.1671638213</v>
      </c>
      <c r="E36" s="29" t="n">
        <v>0</v>
      </c>
      <c r="F36" s="29" t="n">
        <v>6124.015294866763</v>
      </c>
      <c r="G36" s="29" t="n">
        <v>0</v>
      </c>
      <c r="H36" s="29" t="n">
        <v>1011118.788230852</v>
      </c>
      <c r="I36" s="29" t="n">
        <v>3.732850645389331</v>
      </c>
      <c r="J36" s="29" t="n">
        <v>1303914.067609883</v>
      </c>
      <c r="K36" s="29" t="n">
        <v>10561.77540327183</v>
      </c>
      <c r="L36" s="29" t="n">
        <v>5998.71649297662</v>
      </c>
      <c r="M36" s="29" t="n">
        <v>899507.4500555253</v>
      </c>
      <c r="N36" s="29" t="n">
        <v>264892.286222733</v>
      </c>
      <c r="O36" s="29" t="n">
        <v>41502.41104773919</v>
      </c>
      <c r="P36" s="29" t="n">
        <v>65940.81077177357</v>
      </c>
      <c r="Q36" s="29" t="n">
        <v>343960.1115680474</v>
      </c>
      <c r="R36" s="29" t="n">
        <v>1898988.606311541</v>
      </c>
      <c r="S36" s="29" t="n">
        <v>2475535.795069283</v>
      </c>
      <c r="T36" s="29" t="n">
        <v>1351489.012773636</v>
      </c>
      <c r="U36" s="29" t="n">
        <v>2862830.875687059</v>
      </c>
      <c r="V36" s="29" t="n">
        <v>64102.6956698287</v>
      </c>
      <c r="W36" s="29" t="n">
        <v>738564.170147249</v>
      </c>
      <c r="X36" s="29" t="n">
        <v>198601.8584605502</v>
      </c>
      <c r="Y36" s="29" t="n">
        <v>4115371.926909222</v>
      </c>
      <c r="Z36" s="29" t="n">
        <v>128598.177200053</v>
      </c>
      <c r="AA36" s="29" t="n">
        <v>172517.3472204478</v>
      </c>
      <c r="AB36" s="29" t="n">
        <v>16743.25930310609</v>
      </c>
      <c r="AC36" s="29" t="n">
        <v>23085055.40258524</v>
      </c>
      <c r="AD36" s="29" t="n">
        <v>17157.13996863694</v>
      </c>
      <c r="AE36" s="29" t="n">
        <v>151801.8505795062</v>
      </c>
      <c r="AF36" s="29" t="n">
        <v>113402.7468717981</v>
      </c>
      <c r="AG36" s="29" t="n">
        <v>23724.46075883319</v>
      </c>
      <c r="AH36" s="29" t="n">
        <v>7744.766067607803</v>
      </c>
      <c r="AI36" s="29" t="n">
        <v>24467.24648784072</v>
      </c>
      <c r="AJ36" s="29" t="n">
        <v>745291.683721333</v>
      </c>
      <c r="AK36" s="29" t="n">
        <v>63603.67017647154</v>
      </c>
      <c r="AL36" s="29" t="n">
        <v>34018.65622274989</v>
      </c>
      <c r="AM36" s="29" t="n">
        <v>778007.5079993582</v>
      </c>
      <c r="AN36" s="29" t="n">
        <v>1103626.300580823</v>
      </c>
      <c r="AO36" s="29" t="n">
        <v>357034.1838308077</v>
      </c>
      <c r="AP36" s="29" t="n">
        <v>71384.03837287374</v>
      </c>
      <c r="AQ36" s="29" t="n">
        <v>2435002.102576448</v>
      </c>
      <c r="AR36" s="29" t="n">
        <v>28374.16357966066</v>
      </c>
      <c r="AS36" s="29" t="n">
        <v>39726.40361609489</v>
      </c>
      <c r="AT36" s="29" t="n">
        <v>69225.67867557725</v>
      </c>
      <c r="AU36" s="29" t="n">
        <v>1769108.366964606</v>
      </c>
      <c r="AV36" s="29" t="n">
        <v>189146.2681822307</v>
      </c>
      <c r="AW36" s="29" t="n">
        <v>42725.37860457092</v>
      </c>
      <c r="AX36" s="29" t="n">
        <v>94663.00418239951</v>
      </c>
      <c r="AY36" s="29" t="n">
        <v>17348.29552821716</v>
      </c>
      <c r="AZ36" s="29" t="n">
        <v>77294.79999291463</v>
      </c>
      <c r="BA36" s="29" t="n">
        <v>26364.54593480772</v>
      </c>
      <c r="BB36" s="29" t="n">
        <v>224510.9653643185</v>
      </c>
      <c r="BC36" s="29" t="n">
        <v>26246.9075705834</v>
      </c>
      <c r="BD36" s="29" t="n">
        <v>2311.727876880966</v>
      </c>
      <c r="BE36" s="29" t="n">
        <v>13543.92687036286</v>
      </c>
      <c r="BF36" s="29" t="n">
        <v>10126.83547440654</v>
      </c>
      <c r="BG36" s="29" t="n">
        <v>4684.091566287439</v>
      </c>
      <c r="BH36" s="29" t="n">
        <v>89999.82608132718</v>
      </c>
      <c r="BI36" s="29" t="n">
        <v>1005.514985302037</v>
      </c>
      <c r="BJ36" s="29" t="n">
        <v>11402.99379196931</v>
      </c>
      <c r="BK36" s="29" t="n">
        <v>408432.8142521675</v>
      </c>
      <c r="BL36" s="29" t="n">
        <v>36908.68167094906</v>
      </c>
      <c r="BM36" s="29" t="n">
        <v>9554.229121870198</v>
      </c>
      <c r="BN36" s="29" t="n">
        <v>25592.97885026952</v>
      </c>
      <c r="BO36" s="29" t="n">
        <v>72564.82784698345</v>
      </c>
      <c r="BP36" s="29" t="n">
        <v>6852.332863712898</v>
      </c>
      <c r="BQ36" s="29" t="n">
        <v>1345.572715621902</v>
      </c>
      <c r="BR36" s="29" t="n">
        <v>839.0154829010828</v>
      </c>
      <c r="BS36" s="29" t="n">
        <v>46132.82567323031</v>
      </c>
      <c r="BT36" s="29" t="n">
        <v>15665.14449325363</v>
      </c>
      <c r="BU36" s="29" t="n">
        <v>41579.74532862095</v>
      </c>
      <c r="BV36" s="29" t="n">
        <v>174536.0318729832</v>
      </c>
      <c r="BW36" s="29" t="n">
        <v>39.8093381642671</v>
      </c>
      <c r="BX36" s="29" t="n">
        <v>143326.8017085058</v>
      </c>
      <c r="BY36" s="29" t="n">
        <v>1479701.974668128</v>
      </c>
      <c r="BZ36" s="29" t="n">
        <v>346.6198928860833</v>
      </c>
      <c r="CA36" s="29" t="n">
        <v>7399.124195218656</v>
      </c>
      <c r="CB36" s="29" t="n">
        <v>4813.539844109006</v>
      </c>
      <c r="CC36" s="29" t="n">
        <v>72.19456140039166</v>
      </c>
      <c r="CD36" s="29" t="n">
        <v>849.579547265013</v>
      </c>
      <c r="CE36" s="29" t="n">
        <v>10943.68495811451</v>
      </c>
      <c r="CF36" s="29" t="n">
        <v>9858.407223759994</v>
      </c>
      <c r="CG36" s="29" t="n">
        <v>87898.19623768215</v>
      </c>
      <c r="CH36" s="29" t="n">
        <v>1809782.028159845</v>
      </c>
      <c r="CI36" s="29" t="n">
        <v>29809.40189557192</v>
      </c>
      <c r="CJ36" s="29" t="n">
        <v>15687.83412598458</v>
      </c>
      <c r="CK36" s="29" t="n">
        <v>3318.606939040155</v>
      </c>
      <c r="CL36" s="29" t="n">
        <v>9285.023757881692</v>
      </c>
      <c r="CM36" s="29" t="n">
        <v>6713.351018418038</v>
      </c>
      <c r="CN36" s="29" t="n">
        <v>1348.689369576535</v>
      </c>
      <c r="CO36" s="29" t="n">
        <v>689.9475670974894</v>
      </c>
      <c r="CP36" s="29" t="n">
        <v>1328.040421924828</v>
      </c>
      <c r="CQ36" s="29" t="n">
        <v>6891.194274783283</v>
      </c>
      <c r="CR36" s="29" t="n">
        <v>528024.1722790172</v>
      </c>
      <c r="CS36" s="29" t="n">
        <v>14802.19591740982</v>
      </c>
      <c r="CT36" s="29" t="n">
        <v>9671.890223249655</v>
      </c>
      <c r="CU36" s="29" t="n">
        <v>301320.0365356672</v>
      </c>
      <c r="CV36" s="29" t="n">
        <v>493130.6010073805</v>
      </c>
      <c r="CW36" s="29" t="n">
        <v>90869.91752048008</v>
      </c>
      <c r="CX36" s="29" t="n">
        <v>21258.37467925975</v>
      </c>
      <c r="CY36" s="29" t="n">
        <v>1328845.525026377</v>
      </c>
      <c r="CZ36" s="29" t="n">
        <v>1296089.045299274</v>
      </c>
      <c r="DA36" s="29" t="n">
        <v>5001.183093231445</v>
      </c>
      <c r="DB36" s="29" t="n">
        <v>198933.787645353</v>
      </c>
      <c r="DC36" s="29" t="n">
        <v>328821.5664398718</v>
      </c>
      <c r="DD36" s="29" t="n">
        <v>1240.854646006335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383819987.923757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1652402.744939933</v>
      </c>
      <c r="D37" s="31" t="n">
        <v>112967.4601829841</v>
      </c>
      <c r="E37" s="31" t="n">
        <v>0</v>
      </c>
      <c r="F37" s="31" t="n">
        <v>0</v>
      </c>
      <c r="G37" s="31" t="n">
        <v>0</v>
      </c>
      <c r="H37" s="31" t="n">
        <v>143710.7949639143</v>
      </c>
      <c r="I37" s="31" t="n">
        <v>0.541777479984705</v>
      </c>
      <c r="J37" s="31" t="n">
        <v>192.6032218577815</v>
      </c>
      <c r="K37" s="31" t="n">
        <v>1543.863894529613</v>
      </c>
      <c r="L37" s="31" t="n">
        <v>34.56149173970574</v>
      </c>
      <c r="M37" s="31" t="n">
        <v>55.08703092127787</v>
      </c>
      <c r="N37" s="31" t="n">
        <v>3280.809542190334</v>
      </c>
      <c r="O37" s="31" t="n">
        <v>9807.890138058547</v>
      </c>
      <c r="P37" s="31" t="n">
        <v>893.3771332945894</v>
      </c>
      <c r="Q37" s="31" t="n">
        <v>62622.22316353553</v>
      </c>
      <c r="R37" s="31" t="n">
        <v>29606.72355141553</v>
      </c>
      <c r="S37" s="31" t="n">
        <v>29832.9230874339</v>
      </c>
      <c r="T37" s="31" t="n">
        <v>23989.93999168438</v>
      </c>
      <c r="U37" s="31" t="n">
        <v>27627.21400852371</v>
      </c>
      <c r="V37" s="31" t="n">
        <v>4070.66555836726</v>
      </c>
      <c r="W37" s="31" t="n">
        <v>95721.15578811946</v>
      </c>
      <c r="X37" s="31" t="n">
        <v>4383.956000717548</v>
      </c>
      <c r="Y37" s="31" t="n">
        <v>22204.59211500321</v>
      </c>
      <c r="Z37" s="31" t="n">
        <v>2945312.050086441</v>
      </c>
      <c r="AA37" s="31" t="n">
        <v>190887.237909995</v>
      </c>
      <c r="AB37" s="31" t="n">
        <v>2566.598458981658</v>
      </c>
      <c r="AC37" s="31" t="n">
        <v>3730.250283801217</v>
      </c>
      <c r="AD37" s="31" t="n">
        <v>144.4312325054488</v>
      </c>
      <c r="AE37" s="31" t="n">
        <v>5955.717830175411</v>
      </c>
      <c r="AF37" s="31" t="n">
        <v>27464.64219513527</v>
      </c>
      <c r="AG37" s="31" t="n">
        <v>2715.613265966883</v>
      </c>
      <c r="AH37" s="31" t="n">
        <v>1088.311054055154</v>
      </c>
      <c r="AI37" s="31" t="n">
        <v>3465.694569935601</v>
      </c>
      <c r="AJ37" s="31" t="n">
        <v>88850.93767310202</v>
      </c>
      <c r="AK37" s="31" t="n">
        <v>10112.18995065385</v>
      </c>
      <c r="AL37" s="31" t="n">
        <v>21746.27986658959</v>
      </c>
      <c r="AM37" s="31" t="n">
        <v>359506.6568326649</v>
      </c>
      <c r="AN37" s="31" t="n">
        <v>65000.06561916132</v>
      </c>
      <c r="AO37" s="31" t="n">
        <v>10914.74670891262</v>
      </c>
      <c r="AP37" s="31" t="n">
        <v>19184.38294002888</v>
      </c>
      <c r="AQ37" s="31" t="n">
        <v>267692.2378231751</v>
      </c>
      <c r="AR37" s="31" t="n">
        <v>5094.800398207388</v>
      </c>
      <c r="AS37" s="31" t="n">
        <v>8433.213284209705</v>
      </c>
      <c r="AT37" s="31" t="n">
        <v>395.3277821618162</v>
      </c>
      <c r="AU37" s="31" t="n">
        <v>13726.35641304819</v>
      </c>
      <c r="AV37" s="31" t="n">
        <v>81046.60942382707</v>
      </c>
      <c r="AW37" s="31" t="n">
        <v>22864.78009686092</v>
      </c>
      <c r="AX37" s="31" t="n">
        <v>29135.79948822995</v>
      </c>
      <c r="AY37" s="31" t="n">
        <v>4067.073139558519</v>
      </c>
      <c r="AZ37" s="31" t="n">
        <v>15525.10104552031</v>
      </c>
      <c r="BA37" s="31" t="n">
        <v>6052.457889795966</v>
      </c>
      <c r="BB37" s="31" t="n">
        <v>68238.68657331387</v>
      </c>
      <c r="BC37" s="31" t="n">
        <v>4274.855794741208</v>
      </c>
      <c r="BD37" s="31" t="n">
        <v>626.735792283037</v>
      </c>
      <c r="BE37" s="31" t="n">
        <v>1543.536235267193</v>
      </c>
      <c r="BF37" s="31" t="n">
        <v>5293.653494493368</v>
      </c>
      <c r="BG37" s="31" t="n">
        <v>576.9021766222004</v>
      </c>
      <c r="BH37" s="31" t="n">
        <v>451.7001137664994</v>
      </c>
      <c r="BI37" s="31" t="n">
        <v>71.66126554232891</v>
      </c>
      <c r="BJ37" s="31" t="n">
        <v>2906.392418843291</v>
      </c>
      <c r="BK37" s="31" t="n">
        <v>184756.5763371155</v>
      </c>
      <c r="BL37" s="31" t="n">
        <v>2344.088851902191</v>
      </c>
      <c r="BM37" s="31" t="n">
        <v>1751.586770814044</v>
      </c>
      <c r="BN37" s="31" t="n">
        <v>6152.810987976247</v>
      </c>
      <c r="BO37" s="31" t="n">
        <v>42667.70367916713</v>
      </c>
      <c r="BP37" s="31" t="n">
        <v>541.9386108557433</v>
      </c>
      <c r="BQ37" s="31" t="n">
        <v>212.7722609021921</v>
      </c>
      <c r="BR37" s="31" t="n">
        <v>49.00705341494172</v>
      </c>
      <c r="BS37" s="31" t="n">
        <v>0</v>
      </c>
      <c r="BT37" s="31" t="n">
        <v>836.3779578977158</v>
      </c>
      <c r="BU37" s="31" t="n">
        <v>2270.003685812424</v>
      </c>
      <c r="BV37" s="31" t="n">
        <v>21707.11545457685</v>
      </c>
      <c r="BW37" s="31" t="n">
        <v>0.06845515729714102</v>
      </c>
      <c r="BX37" s="31" t="n">
        <v>5100.429637162411</v>
      </c>
      <c r="BY37" s="31" t="n">
        <v>173186.3205264602</v>
      </c>
      <c r="BZ37" s="31" t="n">
        <v>55.69725604079254</v>
      </c>
      <c r="CA37" s="31" t="n">
        <v>1565.814197862534</v>
      </c>
      <c r="CB37" s="31" t="n">
        <v>111.0937112812833</v>
      </c>
      <c r="CC37" s="31" t="n">
        <v>11.05714980696126</v>
      </c>
      <c r="CD37" s="31" t="n">
        <v>127.8573582475927</v>
      </c>
      <c r="CE37" s="31" t="n">
        <v>2570.189430891752</v>
      </c>
      <c r="CF37" s="31" t="n">
        <v>4370.894663968781</v>
      </c>
      <c r="CG37" s="31" t="n">
        <v>12834.15488526889</v>
      </c>
      <c r="CH37" s="31" t="n">
        <v>832288.4843859224</v>
      </c>
      <c r="CI37" s="31" t="n">
        <v>2590.688774552212</v>
      </c>
      <c r="CJ37" s="31" t="n">
        <v>2284.318204129188</v>
      </c>
      <c r="CK37" s="31" t="n">
        <v>470.1203969436724</v>
      </c>
      <c r="CL37" s="31" t="n">
        <v>931.7748805538024</v>
      </c>
      <c r="CM37" s="31" t="n">
        <v>1208.369977975999</v>
      </c>
      <c r="CN37" s="31" t="n">
        <v>0</v>
      </c>
      <c r="CO37" s="31" t="n">
        <v>0</v>
      </c>
      <c r="CP37" s="31" t="n">
        <v>130.7600951206386</v>
      </c>
      <c r="CQ37" s="31" t="n">
        <v>2720.26288619669</v>
      </c>
      <c r="CR37" s="31" t="n">
        <v>179972.5039495702</v>
      </c>
      <c r="CS37" s="31" t="n">
        <v>116.7351727530313</v>
      </c>
      <c r="CT37" s="31" t="n">
        <v>75.3190585352971</v>
      </c>
      <c r="CU37" s="31" t="n">
        <v>107810.4050653227</v>
      </c>
      <c r="CV37" s="31" t="n">
        <v>4570.918553299362</v>
      </c>
      <c r="CW37" s="31" t="n">
        <v>6305.227049143113</v>
      </c>
      <c r="CX37" s="31" t="n">
        <v>523.1961462454871</v>
      </c>
      <c r="CY37" s="31" t="n">
        <v>14332.8080796815</v>
      </c>
      <c r="CZ37" s="31" t="n">
        <v>46599.81390310908</v>
      </c>
      <c r="DA37" s="31" t="n">
        <v>1256.435557674401</v>
      </c>
      <c r="DB37" s="31" t="n">
        <v>22574.45704262098</v>
      </c>
      <c r="DC37" s="31" t="n">
        <v>166905.3101366011</v>
      </c>
      <c r="DD37" s="31" t="n">
        <v>153.8097812368374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75405755.39462115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720534.9483466417</v>
      </c>
      <c r="D38" s="29" t="n">
        <v>50987.71400461249</v>
      </c>
      <c r="E38" s="29" t="n">
        <v>0</v>
      </c>
      <c r="F38" s="29" t="n">
        <v>0</v>
      </c>
      <c r="G38" s="29" t="n">
        <v>0</v>
      </c>
      <c r="H38" s="29" t="n">
        <v>9758.892211433094</v>
      </c>
      <c r="I38" s="29" t="n">
        <v>2.808322080184736</v>
      </c>
      <c r="J38" s="29" t="n">
        <v>717.7601080449971</v>
      </c>
      <c r="K38" s="29" t="n">
        <v>8159.741227475936</v>
      </c>
      <c r="L38" s="29" t="n">
        <v>7743.012101100319</v>
      </c>
      <c r="M38" s="29" t="n">
        <v>3233.91768193666</v>
      </c>
      <c r="N38" s="29" t="n">
        <v>97362.13822131002</v>
      </c>
      <c r="O38" s="29" t="n">
        <v>56037.96723906251</v>
      </c>
      <c r="P38" s="29" t="n">
        <v>55581.79926265447</v>
      </c>
      <c r="Q38" s="29" t="n">
        <v>445621.2996517764</v>
      </c>
      <c r="R38" s="29" t="n">
        <v>40147.05236466276</v>
      </c>
      <c r="S38" s="29" t="n">
        <v>42557.99177396804</v>
      </c>
      <c r="T38" s="29" t="n">
        <v>83268.66675860266</v>
      </c>
      <c r="U38" s="29" t="n">
        <v>39171.58605749164</v>
      </c>
      <c r="V38" s="29" t="n">
        <v>129677.9118752788</v>
      </c>
      <c r="W38" s="29" t="n">
        <v>18847.19310067387</v>
      </c>
      <c r="X38" s="29" t="n">
        <v>5333.123614956014</v>
      </c>
      <c r="Y38" s="29" t="n">
        <v>99799.58159522178</v>
      </c>
      <c r="Z38" s="29" t="n">
        <v>220241.9342952981</v>
      </c>
      <c r="AA38" s="29" t="n">
        <v>27866977.34654611</v>
      </c>
      <c r="AB38" s="29" t="n">
        <v>4683.385012984869</v>
      </c>
      <c r="AC38" s="29" t="n">
        <v>340439.550013884</v>
      </c>
      <c r="AD38" s="29" t="n">
        <v>13543.69876635821</v>
      </c>
      <c r="AE38" s="29" t="n">
        <v>111944.2126707554</v>
      </c>
      <c r="AF38" s="29" t="n">
        <v>102986.6511427947</v>
      </c>
      <c r="AG38" s="29" t="n">
        <v>6913.51065363053</v>
      </c>
      <c r="AH38" s="29" t="n">
        <v>14296.21893073125</v>
      </c>
      <c r="AI38" s="29" t="n">
        <v>28700.92469368446</v>
      </c>
      <c r="AJ38" s="29" t="n">
        <v>118287.3745460387</v>
      </c>
      <c r="AK38" s="29" t="n">
        <v>87665.45051829147</v>
      </c>
      <c r="AL38" s="29" t="n">
        <v>69362.02504627786</v>
      </c>
      <c r="AM38" s="29" t="n">
        <v>214019.5074654046</v>
      </c>
      <c r="AN38" s="29" t="n">
        <v>92917.88000123887</v>
      </c>
      <c r="AO38" s="29" t="n">
        <v>14446.23420945068</v>
      </c>
      <c r="AP38" s="29" t="n">
        <v>48697.48149082324</v>
      </c>
      <c r="AQ38" s="29" t="n">
        <v>411743.5056411332</v>
      </c>
      <c r="AR38" s="29" t="n">
        <v>41777.00165604193</v>
      </c>
      <c r="AS38" s="29" t="n">
        <v>63388.44500467819</v>
      </c>
      <c r="AT38" s="29" t="n">
        <v>5909.450611719305</v>
      </c>
      <c r="AU38" s="29" t="n">
        <v>35721.36261150938</v>
      </c>
      <c r="AV38" s="29" t="n">
        <v>257197.4217975784</v>
      </c>
      <c r="AW38" s="29" t="n">
        <v>73015.43336285536</v>
      </c>
      <c r="AX38" s="29" t="n">
        <v>194866.5571110558</v>
      </c>
      <c r="AY38" s="29" t="n">
        <v>24193.67585402269</v>
      </c>
      <c r="AZ38" s="29" t="n">
        <v>141949.4761120795</v>
      </c>
      <c r="BA38" s="29" t="n">
        <v>37437.02921204003</v>
      </c>
      <c r="BB38" s="29" t="n">
        <v>229575.4208159025</v>
      </c>
      <c r="BC38" s="29" t="n">
        <v>42776.64522064017</v>
      </c>
      <c r="BD38" s="29" t="n">
        <v>3001.560207460777</v>
      </c>
      <c r="BE38" s="29" t="n">
        <v>21870.48385302228</v>
      </c>
      <c r="BF38" s="29" t="n">
        <v>16540.22713047069</v>
      </c>
      <c r="BG38" s="29" t="n">
        <v>11212.57026114826</v>
      </c>
      <c r="BH38" s="29" t="n">
        <v>235683.8184358118</v>
      </c>
      <c r="BI38" s="29" t="n">
        <v>2120.741894930017</v>
      </c>
      <c r="BJ38" s="29" t="n">
        <v>14973.92841978047</v>
      </c>
      <c r="BK38" s="29" t="n">
        <v>121955.9559926634</v>
      </c>
      <c r="BL38" s="29" t="n">
        <v>47728.18444851175</v>
      </c>
      <c r="BM38" s="29" t="n">
        <v>15272.81012137876</v>
      </c>
      <c r="BN38" s="29" t="n">
        <v>28331.91729764884</v>
      </c>
      <c r="BO38" s="29" t="n">
        <v>108759.4013757725</v>
      </c>
      <c r="BP38" s="29" t="n">
        <v>72418.39255854685</v>
      </c>
      <c r="BQ38" s="29" t="n">
        <v>7431.217387489012</v>
      </c>
      <c r="BR38" s="29" t="n">
        <v>2058.591238555769</v>
      </c>
      <c r="BS38" s="29" t="n">
        <v>871.0297184980636</v>
      </c>
      <c r="BT38" s="29" t="n">
        <v>17214.53921351753</v>
      </c>
      <c r="BU38" s="29" t="n">
        <v>125575.0196021515</v>
      </c>
      <c r="BV38" s="29" t="n">
        <v>372339.7732853603</v>
      </c>
      <c r="BW38" s="29" t="n">
        <v>20.43338029402509</v>
      </c>
      <c r="BX38" s="29" t="n">
        <v>230592.7518306118</v>
      </c>
      <c r="BY38" s="29" t="n">
        <v>28255409.42223558</v>
      </c>
      <c r="BZ38" s="29" t="n">
        <v>551.7420326461361</v>
      </c>
      <c r="CA38" s="29" t="n">
        <v>10176.62610290373</v>
      </c>
      <c r="CB38" s="29" t="n">
        <v>9473.743979592511</v>
      </c>
      <c r="CC38" s="29" t="n">
        <v>279.9482452138664</v>
      </c>
      <c r="CD38" s="29" t="n">
        <v>849.0027832580114</v>
      </c>
      <c r="CE38" s="29" t="n">
        <v>7070.744007982299</v>
      </c>
      <c r="CF38" s="29" t="n">
        <v>5872.79542073529</v>
      </c>
      <c r="CG38" s="29" t="n">
        <v>74232.16985506509</v>
      </c>
      <c r="CH38" s="29" t="n">
        <v>509897.2033720393</v>
      </c>
      <c r="CI38" s="29" t="n">
        <v>7221.529961365038</v>
      </c>
      <c r="CJ38" s="29" t="n">
        <v>109370.4099548737</v>
      </c>
      <c r="CK38" s="29" t="n">
        <v>12507.1718510592</v>
      </c>
      <c r="CL38" s="29" t="n">
        <v>79017.97602268054</v>
      </c>
      <c r="CM38" s="29" t="n">
        <v>33948.70610151393</v>
      </c>
      <c r="CN38" s="29" t="n">
        <v>217.065424153005</v>
      </c>
      <c r="CO38" s="29" t="n">
        <v>111.0439250680634</v>
      </c>
      <c r="CP38" s="29" t="n">
        <v>12893.34349281273</v>
      </c>
      <c r="CQ38" s="29" t="n">
        <v>8044.151676728095</v>
      </c>
      <c r="CR38" s="29" t="n">
        <v>494524.3091858515</v>
      </c>
      <c r="CS38" s="29" t="n">
        <v>5486.321346809504</v>
      </c>
      <c r="CT38" s="29" t="n">
        <v>3558.441369701512</v>
      </c>
      <c r="CU38" s="29" t="n">
        <v>304120.5752673676</v>
      </c>
      <c r="CV38" s="29" t="n">
        <v>196938.2236999984</v>
      </c>
      <c r="CW38" s="29" t="n">
        <v>40157.20282966532</v>
      </c>
      <c r="CX38" s="29" t="n">
        <v>9129.45051509205</v>
      </c>
      <c r="CY38" s="29" t="n">
        <v>148165.591993468</v>
      </c>
      <c r="CZ38" s="29" t="n">
        <v>147669.7993952891</v>
      </c>
      <c r="DA38" s="29" t="n">
        <v>19576.50237653926</v>
      </c>
      <c r="DB38" s="29" t="n">
        <v>53809.23120004708</v>
      </c>
      <c r="DC38" s="29" t="n">
        <v>98406.23655702548</v>
      </c>
      <c r="DD38" s="29" t="n">
        <v>811.9416715872278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150139271.4183318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344455.781481726</v>
      </c>
      <c r="D39" s="31" t="n">
        <v>23547.39423841252</v>
      </c>
      <c r="E39" s="31" t="n">
        <v>0</v>
      </c>
      <c r="F39" s="31" t="n">
        <v>0</v>
      </c>
      <c r="G39" s="31" t="n">
        <v>0</v>
      </c>
      <c r="H39" s="31" t="n">
        <v>21.86090652722541</v>
      </c>
      <c r="I39" s="31" t="n">
        <v>0.1926178656995376</v>
      </c>
      <c r="J39" s="31" t="n">
        <v>68.47612330093112</v>
      </c>
      <c r="K39" s="31" t="n">
        <v>350.7248847810284</v>
      </c>
      <c r="L39" s="31" t="n">
        <v>12.28762918400052</v>
      </c>
      <c r="M39" s="31" t="n">
        <v>19.58506345461337</v>
      </c>
      <c r="N39" s="31" t="n">
        <v>88705.53062623928</v>
      </c>
      <c r="O39" s="31" t="n">
        <v>52204.49008249349</v>
      </c>
      <c r="P39" s="31" t="n">
        <v>5347.624481452979</v>
      </c>
      <c r="Q39" s="31" t="n">
        <v>494162.8821757821</v>
      </c>
      <c r="R39" s="31" t="n">
        <v>16481.43441140486</v>
      </c>
      <c r="S39" s="31" t="n">
        <v>24034.50517850024</v>
      </c>
      <c r="T39" s="31" t="n">
        <v>80106.13630048331</v>
      </c>
      <c r="U39" s="31" t="n">
        <v>21740.60487223791</v>
      </c>
      <c r="V39" s="31" t="n">
        <v>144424.0882955923</v>
      </c>
      <c r="W39" s="31" t="n">
        <v>1821.227883468541</v>
      </c>
      <c r="X39" s="31" t="n">
        <v>922.9656942780337</v>
      </c>
      <c r="Y39" s="31" t="n">
        <v>158658.1002801166</v>
      </c>
      <c r="Z39" s="31" t="n">
        <v>2566.477675759717</v>
      </c>
      <c r="AA39" s="31" t="n">
        <v>12407.04609996999</v>
      </c>
      <c r="AB39" s="31" t="n">
        <v>12468852.54724709</v>
      </c>
      <c r="AC39" s="31" t="n">
        <v>23399.59556588526</v>
      </c>
      <c r="AD39" s="31" t="n">
        <v>518.9831353901288</v>
      </c>
      <c r="AE39" s="31" t="n">
        <v>106865.6655283401</v>
      </c>
      <c r="AF39" s="31" t="n">
        <v>103556.5650586339</v>
      </c>
      <c r="AG39" s="31" t="n">
        <v>5138.683778185106</v>
      </c>
      <c r="AH39" s="31" t="n">
        <v>11333.58812358204</v>
      </c>
      <c r="AI39" s="31" t="n">
        <v>6142.754160577432</v>
      </c>
      <c r="AJ39" s="31" t="n">
        <v>91104.73765569893</v>
      </c>
      <c r="AK39" s="31" t="n">
        <v>82958.31716492097</v>
      </c>
      <c r="AL39" s="31" t="n">
        <v>66771.35693123449</v>
      </c>
      <c r="AM39" s="31" t="n">
        <v>76956.96220988376</v>
      </c>
      <c r="AN39" s="31" t="n">
        <v>13590.81854468515</v>
      </c>
      <c r="AO39" s="31" t="n">
        <v>7278.527411297954</v>
      </c>
      <c r="AP39" s="31" t="n">
        <v>12191.82785382829</v>
      </c>
      <c r="AQ39" s="31" t="n">
        <v>277024.5487835962</v>
      </c>
      <c r="AR39" s="31" t="n">
        <v>19991.17431158362</v>
      </c>
      <c r="AS39" s="31" t="n">
        <v>47560.63416381138</v>
      </c>
      <c r="AT39" s="31" t="n">
        <v>574.0991364212084</v>
      </c>
      <c r="AU39" s="31" t="n">
        <v>14115.49635315038</v>
      </c>
      <c r="AV39" s="31" t="n">
        <v>213694.9444494804</v>
      </c>
      <c r="AW39" s="31" t="n">
        <v>68149.43969185102</v>
      </c>
      <c r="AX39" s="31" t="n">
        <v>211542.5607032496</v>
      </c>
      <c r="AY39" s="31" t="n">
        <v>22540.9601856562</v>
      </c>
      <c r="AZ39" s="31" t="n">
        <v>136869.4247387795</v>
      </c>
      <c r="BA39" s="31" t="n">
        <v>32412.78804010723</v>
      </c>
      <c r="BB39" s="31" t="n">
        <v>226895.7938234196</v>
      </c>
      <c r="BC39" s="31" t="n">
        <v>43212.81599392664</v>
      </c>
      <c r="BD39" s="31" t="n">
        <v>2516.976131110968</v>
      </c>
      <c r="BE39" s="31" t="n">
        <v>22364.52067832002</v>
      </c>
      <c r="BF39" s="31" t="n">
        <v>13296.20487484985</v>
      </c>
      <c r="BG39" s="31" t="n">
        <v>9076.207155642211</v>
      </c>
      <c r="BH39" s="31" t="n">
        <v>230235.7800795688</v>
      </c>
      <c r="BI39" s="31" t="n">
        <v>1001.602056968807</v>
      </c>
      <c r="BJ39" s="31" t="n">
        <v>12247.58805955895</v>
      </c>
      <c r="BK39" s="31" t="n">
        <v>70946.21816872731</v>
      </c>
      <c r="BL39" s="31" t="n">
        <v>40263.88896447708</v>
      </c>
      <c r="BM39" s="31" t="n">
        <v>13002.63265604885</v>
      </c>
      <c r="BN39" s="31" t="n">
        <v>19196.3837458706</v>
      </c>
      <c r="BO39" s="31" t="n">
        <v>110855.4323320648</v>
      </c>
      <c r="BP39" s="31" t="n">
        <v>276.9125920310726</v>
      </c>
      <c r="BQ39" s="31" t="n">
        <v>65.30951781114811</v>
      </c>
      <c r="BR39" s="31" t="n">
        <v>14.55591194637279</v>
      </c>
      <c r="BS39" s="31" t="n">
        <v>0</v>
      </c>
      <c r="BT39" s="31" t="n">
        <v>276.8506861150511</v>
      </c>
      <c r="BU39" s="31" t="n">
        <v>37825.05409114366</v>
      </c>
      <c r="BV39" s="31" t="n">
        <v>103269.627732614</v>
      </c>
      <c r="BW39" s="31" t="n">
        <v>0</v>
      </c>
      <c r="BX39" s="31" t="n">
        <v>135331.4988576951</v>
      </c>
      <c r="BY39" s="31" t="n">
        <v>9180645.990170114</v>
      </c>
      <c r="BZ39" s="31" t="n">
        <v>19.2058466837495</v>
      </c>
      <c r="CA39" s="31" t="n">
        <v>548.5964065658485</v>
      </c>
      <c r="CB39" s="31" t="n">
        <v>10634.4214330886</v>
      </c>
      <c r="CC39" s="31" t="n">
        <v>3.572656832426746</v>
      </c>
      <c r="CD39" s="31" t="n">
        <v>45.45706008364862</v>
      </c>
      <c r="CE39" s="31" t="n">
        <v>913.7781116997602</v>
      </c>
      <c r="CF39" s="31" t="n">
        <v>934.1652481404132</v>
      </c>
      <c r="CG39" s="31" t="n">
        <v>2647.225324029514</v>
      </c>
      <c r="CH39" s="31" t="n">
        <v>173397.797942827</v>
      </c>
      <c r="CI39" s="31" t="n">
        <v>558.4430844232131</v>
      </c>
      <c r="CJ39" s="31" t="n">
        <v>655.4796153039059</v>
      </c>
      <c r="CK39" s="31" t="n">
        <v>136.3758065857557</v>
      </c>
      <c r="CL39" s="31" t="n">
        <v>215.700984281075</v>
      </c>
      <c r="CM39" s="31" t="n">
        <v>339.13577282593</v>
      </c>
      <c r="CN39" s="31" t="n">
        <v>0</v>
      </c>
      <c r="CO39" s="31" t="n">
        <v>0</v>
      </c>
      <c r="CP39" s="31" t="n">
        <v>27.4920822224888</v>
      </c>
      <c r="CQ39" s="31" t="n">
        <v>578.2500428733141</v>
      </c>
      <c r="CR39" s="31" t="n">
        <v>37226.38075205296</v>
      </c>
      <c r="CS39" s="31" t="n">
        <v>31.54277888315841</v>
      </c>
      <c r="CT39" s="31" t="n">
        <v>20.29762750925061</v>
      </c>
      <c r="CU39" s="31" t="n">
        <v>22400.81768141235</v>
      </c>
      <c r="CV39" s="31" t="n">
        <v>1286.890313914157</v>
      </c>
      <c r="CW39" s="31" t="n">
        <v>1299.628968755546</v>
      </c>
      <c r="CX39" s="31" t="n">
        <v>172.124928182472</v>
      </c>
      <c r="CY39" s="31" t="n">
        <v>2995.062146966875</v>
      </c>
      <c r="CZ39" s="31" t="n">
        <v>56.39961718631854</v>
      </c>
      <c r="DA39" s="31" t="n">
        <v>262.7080569443985</v>
      </c>
      <c r="DB39" s="31" t="n">
        <v>98.26084383351102</v>
      </c>
      <c r="DC39" s="31" t="n">
        <v>26466.03131270502</v>
      </c>
      <c r="DD39" s="31" t="n">
        <v>41.66793420473731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159842477.6354304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2753480.371552167</v>
      </c>
      <c r="D40" s="29" t="n">
        <v>188323.3633381911</v>
      </c>
      <c r="E40" s="29" t="n">
        <v>0</v>
      </c>
      <c r="F40" s="29" t="n">
        <v>59.83410383739835</v>
      </c>
      <c r="G40" s="29" t="n">
        <v>0</v>
      </c>
      <c r="H40" s="29" t="n">
        <v>10982.45902134735</v>
      </c>
      <c r="I40" s="29" t="n">
        <v>16.81688628375632</v>
      </c>
      <c r="J40" s="29" t="n">
        <v>3285.764945519534</v>
      </c>
      <c r="K40" s="29" t="n">
        <v>18378.82816489871</v>
      </c>
      <c r="L40" s="29" t="n">
        <v>3553.742457331841</v>
      </c>
      <c r="M40" s="29" t="n">
        <v>3716.399622081985</v>
      </c>
      <c r="N40" s="29" t="n">
        <v>22374.88287343934</v>
      </c>
      <c r="O40" s="29" t="n">
        <v>24444.47066312405</v>
      </c>
      <c r="P40" s="29" t="n">
        <v>67311.95459724222</v>
      </c>
      <c r="Q40" s="29" t="n">
        <v>170723.2889558586</v>
      </c>
      <c r="R40" s="29" t="n">
        <v>32701.76970708775</v>
      </c>
      <c r="S40" s="29" t="n">
        <v>76273.64568375784</v>
      </c>
      <c r="T40" s="29" t="n">
        <v>69198.13581359849</v>
      </c>
      <c r="U40" s="29" t="n">
        <v>41645.04054375798</v>
      </c>
      <c r="V40" s="29" t="n">
        <v>27657.31583279712</v>
      </c>
      <c r="W40" s="29" t="n">
        <v>16321.707116073</v>
      </c>
      <c r="X40" s="29" t="n">
        <v>9295.046847172905</v>
      </c>
      <c r="Y40" s="29" t="n">
        <v>68687.10154306043</v>
      </c>
      <c r="Z40" s="29" t="n">
        <v>25978.03515123327</v>
      </c>
      <c r="AA40" s="29" t="n">
        <v>95029.26306434155</v>
      </c>
      <c r="AB40" s="29" t="n">
        <v>5445.204239247547</v>
      </c>
      <c r="AC40" s="29" t="n">
        <v>653918.4377391743</v>
      </c>
      <c r="AD40" s="29" t="n">
        <v>12114.56999300931</v>
      </c>
      <c r="AE40" s="29" t="n">
        <v>26874.20114988907</v>
      </c>
      <c r="AF40" s="29" t="n">
        <v>61091.78867426919</v>
      </c>
      <c r="AG40" s="29" t="n">
        <v>5542.256175457554</v>
      </c>
      <c r="AH40" s="29" t="n">
        <v>4450.230239167863</v>
      </c>
      <c r="AI40" s="29" t="n">
        <v>8087.195752543524</v>
      </c>
      <c r="AJ40" s="29" t="n">
        <v>102224.392424662</v>
      </c>
      <c r="AK40" s="29" t="n">
        <v>37321.33921723599</v>
      </c>
      <c r="AL40" s="29" t="n">
        <v>15229.25605344254</v>
      </c>
      <c r="AM40" s="29" t="n">
        <v>606349.6394902671</v>
      </c>
      <c r="AN40" s="29" t="n">
        <v>59265.00894808431</v>
      </c>
      <c r="AO40" s="29" t="n">
        <v>23728.33487300766</v>
      </c>
      <c r="AP40" s="29" t="n">
        <v>40752.6234671975</v>
      </c>
      <c r="AQ40" s="29" t="n">
        <v>185401.9033003653</v>
      </c>
      <c r="AR40" s="29" t="n">
        <v>19152.40725609456</v>
      </c>
      <c r="AS40" s="29" t="n">
        <v>24584.03101466237</v>
      </c>
      <c r="AT40" s="29" t="n">
        <v>2544.385128110764</v>
      </c>
      <c r="AU40" s="29" t="n">
        <v>28127.14764847505</v>
      </c>
      <c r="AV40" s="29" t="n">
        <v>187015.2270157639</v>
      </c>
      <c r="AW40" s="29" t="n">
        <v>57773.89338779742</v>
      </c>
      <c r="AX40" s="29" t="n">
        <v>92373.72585934497</v>
      </c>
      <c r="AY40" s="29" t="n">
        <v>10680.32750209147</v>
      </c>
      <c r="AZ40" s="29" t="n">
        <v>45177.35731191277</v>
      </c>
      <c r="BA40" s="29" t="n">
        <v>15425.44029410837</v>
      </c>
      <c r="BB40" s="29" t="n">
        <v>147190.0008205077</v>
      </c>
      <c r="BC40" s="29" t="n">
        <v>14133.63036999549</v>
      </c>
      <c r="BD40" s="29" t="n">
        <v>1463.921628786212</v>
      </c>
      <c r="BE40" s="29" t="n">
        <v>6134.625240424778</v>
      </c>
      <c r="BF40" s="29" t="n">
        <v>13267.12780877994</v>
      </c>
      <c r="BG40" s="29" t="n">
        <v>2764.251919336051</v>
      </c>
      <c r="BH40" s="29" t="n">
        <v>35586.56949164794</v>
      </c>
      <c r="BI40" s="29" t="n">
        <v>317.948150553268</v>
      </c>
      <c r="BJ40" s="29" t="n">
        <v>7069.796593602453</v>
      </c>
      <c r="BK40" s="29" t="n">
        <v>333242.0060572607</v>
      </c>
      <c r="BL40" s="29" t="n">
        <v>11627.94933167891</v>
      </c>
      <c r="BM40" s="29" t="n">
        <v>5522.844851809409</v>
      </c>
      <c r="BN40" s="29" t="n">
        <v>14247.83861148643</v>
      </c>
      <c r="BO40" s="29" t="n">
        <v>102316.4299646222</v>
      </c>
      <c r="BP40" s="29" t="n">
        <v>5971.071897723281</v>
      </c>
      <c r="BQ40" s="29" t="n">
        <v>1660.614649308579</v>
      </c>
      <c r="BR40" s="29" t="n">
        <v>545.115300994658</v>
      </c>
      <c r="BS40" s="29" t="n">
        <v>9546.045371889937</v>
      </c>
      <c r="BT40" s="29" t="n">
        <v>15045.64267500026</v>
      </c>
      <c r="BU40" s="29" t="n">
        <v>32962.37384792815</v>
      </c>
      <c r="BV40" s="29" t="n">
        <v>129362.1551868752</v>
      </c>
      <c r="BW40" s="29" t="n">
        <v>133.7147563186061</v>
      </c>
      <c r="BX40" s="29" t="n">
        <v>278460.4148578615</v>
      </c>
      <c r="BY40" s="29" t="n">
        <v>12456176.50621032</v>
      </c>
      <c r="BZ40" s="29" t="n">
        <v>352.5363312624443</v>
      </c>
      <c r="CA40" s="29" t="n">
        <v>14203.30488069785</v>
      </c>
      <c r="CB40" s="29" t="n">
        <v>2217.128356869635</v>
      </c>
      <c r="CC40" s="29" t="n">
        <v>209.0881073148959</v>
      </c>
      <c r="CD40" s="29" t="n">
        <v>6229.046175723789</v>
      </c>
      <c r="CE40" s="29" t="n">
        <v>13504.06138073775</v>
      </c>
      <c r="CF40" s="29" t="n">
        <v>7967.362762681598</v>
      </c>
      <c r="CG40" s="29" t="n">
        <v>70820.62676632375</v>
      </c>
      <c r="CH40" s="29" t="n">
        <v>1454285.8638433</v>
      </c>
      <c r="CI40" s="29" t="n">
        <v>24535.71536384445</v>
      </c>
      <c r="CJ40" s="29" t="n">
        <v>11424.50826159273</v>
      </c>
      <c r="CK40" s="29" t="n">
        <v>3480.123371652492</v>
      </c>
      <c r="CL40" s="29" t="n">
        <v>6291.889143541493</v>
      </c>
      <c r="CM40" s="29" t="n">
        <v>5320.596934083579</v>
      </c>
      <c r="CN40" s="29" t="n">
        <v>1064.4493178052</v>
      </c>
      <c r="CO40" s="29" t="n">
        <v>544.539190183484</v>
      </c>
      <c r="CP40" s="29" t="n">
        <v>1151.510308374604</v>
      </c>
      <c r="CQ40" s="29" t="n">
        <v>5505.460811462769</v>
      </c>
      <c r="CR40" s="29" t="n">
        <v>415718.7677780789</v>
      </c>
      <c r="CS40" s="29" t="n">
        <v>6530.918070098081</v>
      </c>
      <c r="CT40" s="29" t="n">
        <v>4263.149595446425</v>
      </c>
      <c r="CU40" s="29" t="n">
        <v>238162.0539870387</v>
      </c>
      <c r="CV40" s="29" t="n">
        <v>181416.9161997495</v>
      </c>
      <c r="CW40" s="29" t="n">
        <v>1053410.624977823</v>
      </c>
      <c r="CX40" s="29" t="n">
        <v>16486.68987927978</v>
      </c>
      <c r="CY40" s="29" t="n">
        <v>511073.2348782729</v>
      </c>
      <c r="CZ40" s="29" t="n">
        <v>43851.78097124664</v>
      </c>
      <c r="DA40" s="29" t="n">
        <v>6462.35066598953</v>
      </c>
      <c r="DB40" s="29" t="n">
        <v>9504.655941634126</v>
      </c>
      <c r="DC40" s="29" t="n">
        <v>260747.8416923743</v>
      </c>
      <c r="DD40" s="29" t="n">
        <v>37711.277298072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350085492.6034614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930603.743314457</v>
      </c>
      <c r="D41" s="31" t="n">
        <v>63617.14449763273</v>
      </c>
      <c r="E41" s="31" t="n">
        <v>0</v>
      </c>
      <c r="F41" s="31" t="n">
        <v>0</v>
      </c>
      <c r="G41" s="31" t="n">
        <v>0</v>
      </c>
      <c r="H41" s="31" t="n">
        <v>34.19326250987257</v>
      </c>
      <c r="I41" s="31" t="n">
        <v>0.6301964293220425</v>
      </c>
      <c r="J41" s="31" t="n">
        <v>147.4563479485519</v>
      </c>
      <c r="K41" s="31" t="n">
        <v>860.2999969038735</v>
      </c>
      <c r="L41" s="31" t="n">
        <v>19.21942851680209</v>
      </c>
      <c r="M41" s="31" t="n">
        <v>34.6679981164144</v>
      </c>
      <c r="N41" s="31" t="n">
        <v>18497.69939579664</v>
      </c>
      <c r="O41" s="31" t="n">
        <v>13379.93407143341</v>
      </c>
      <c r="P41" s="31" t="n">
        <v>1302.546162608536</v>
      </c>
      <c r="Q41" s="31" t="n">
        <v>105405.997266366</v>
      </c>
      <c r="R41" s="31" t="n">
        <v>8063.050799385193</v>
      </c>
      <c r="S41" s="31" t="n">
        <v>24766.92666194101</v>
      </c>
      <c r="T41" s="31" t="n">
        <v>63405.71403069049</v>
      </c>
      <c r="U41" s="31" t="n">
        <v>7963.331661076991</v>
      </c>
      <c r="V41" s="31" t="n">
        <v>24827.19789117535</v>
      </c>
      <c r="W41" s="31" t="n">
        <v>4907.433215023496</v>
      </c>
      <c r="X41" s="31" t="n">
        <v>2462.061960741122</v>
      </c>
      <c r="Y41" s="31" t="n">
        <v>20159.86910392431</v>
      </c>
      <c r="Z41" s="31" t="n">
        <v>6934.748724704851</v>
      </c>
      <c r="AA41" s="31" t="n">
        <v>3554.703734756986</v>
      </c>
      <c r="AB41" s="31" t="n">
        <v>1438.252131227168</v>
      </c>
      <c r="AC41" s="31" t="n">
        <v>5616.467188344081</v>
      </c>
      <c r="AD41" s="31" t="n">
        <v>8405281.778785937</v>
      </c>
      <c r="AE41" s="31" t="n">
        <v>20686.58889960686</v>
      </c>
      <c r="AF41" s="31" t="n">
        <v>30814.99569891785</v>
      </c>
      <c r="AG41" s="31" t="n">
        <v>2249.571123563251</v>
      </c>
      <c r="AH41" s="31" t="n">
        <v>2996.91461678</v>
      </c>
      <c r="AI41" s="31" t="n">
        <v>2764.206344070788</v>
      </c>
      <c r="AJ41" s="31" t="n">
        <v>79981.9822205056</v>
      </c>
      <c r="AK41" s="31" t="n">
        <v>18369.76167195448</v>
      </c>
      <c r="AL41" s="31" t="n">
        <v>11942.52478548191</v>
      </c>
      <c r="AM41" s="31" t="n">
        <v>202695.1486996445</v>
      </c>
      <c r="AN41" s="31" t="n">
        <v>20542.00141871176</v>
      </c>
      <c r="AO41" s="31" t="n">
        <v>7014.455244342495</v>
      </c>
      <c r="AP41" s="31" t="n">
        <v>12051.08863661712</v>
      </c>
      <c r="AQ41" s="31" t="n">
        <v>82720.13429531586</v>
      </c>
      <c r="AR41" s="31" t="n">
        <v>5585.470609985116</v>
      </c>
      <c r="AS41" s="31" t="n">
        <v>13423.23967120217</v>
      </c>
      <c r="AT41" s="31" t="n">
        <v>443.5128486093822</v>
      </c>
      <c r="AU41" s="31" t="n">
        <v>11387.77115198756</v>
      </c>
      <c r="AV41" s="31" t="n">
        <v>136205.5257320563</v>
      </c>
      <c r="AW41" s="31" t="n">
        <v>52679.08373705333</v>
      </c>
      <c r="AX41" s="31" t="n">
        <v>93213.3960962994</v>
      </c>
      <c r="AY41" s="31" t="n">
        <v>5767.423432533122</v>
      </c>
      <c r="AZ41" s="31" t="n">
        <v>37455.32307503912</v>
      </c>
      <c r="BA41" s="31" t="n">
        <v>8309.372077101743</v>
      </c>
      <c r="BB41" s="31" t="n">
        <v>71628.4093624798</v>
      </c>
      <c r="BC41" s="31" t="n">
        <v>9044.315168662939</v>
      </c>
      <c r="BD41" s="31" t="n">
        <v>725.8799354734787</v>
      </c>
      <c r="BE41" s="31" t="n">
        <v>4325.580918398187</v>
      </c>
      <c r="BF41" s="31" t="n">
        <v>10894.49445439934</v>
      </c>
      <c r="BG41" s="31" t="n">
        <v>1988.618931578084</v>
      </c>
      <c r="BH41" s="31" t="n">
        <v>36306.31343111419</v>
      </c>
      <c r="BI41" s="31" t="n">
        <v>192.4545876060123</v>
      </c>
      <c r="BJ41" s="31" t="n">
        <v>3456.345966949238</v>
      </c>
      <c r="BK41" s="31" t="n">
        <v>121936.7755021548</v>
      </c>
      <c r="BL41" s="31" t="n">
        <v>8182.049265470989</v>
      </c>
      <c r="BM41" s="31" t="n">
        <v>2961.476400623984</v>
      </c>
      <c r="BN41" s="31" t="n">
        <v>6800.381734162275</v>
      </c>
      <c r="BO41" s="31" t="n">
        <v>90900.27088086521</v>
      </c>
      <c r="BP41" s="31" t="n">
        <v>437.2568717817053</v>
      </c>
      <c r="BQ41" s="31" t="n">
        <v>118.787364557042</v>
      </c>
      <c r="BR41" s="31" t="n">
        <v>83.66773994123221</v>
      </c>
      <c r="BS41" s="31" t="n">
        <v>0</v>
      </c>
      <c r="BT41" s="31" t="n">
        <v>499.4237442681022</v>
      </c>
      <c r="BU41" s="31" t="n">
        <v>7102.427745834959</v>
      </c>
      <c r="BV41" s="31" t="n">
        <v>26814.06105974788</v>
      </c>
      <c r="BW41" s="31" t="n">
        <v>0</v>
      </c>
      <c r="BX41" s="31" t="n">
        <v>2589.517223104716</v>
      </c>
      <c r="BY41" s="31" t="n">
        <v>3183.678357890517</v>
      </c>
      <c r="BZ41" s="31" t="n">
        <v>43.09418553698507</v>
      </c>
      <c r="CA41" s="31" t="n">
        <v>1018.24323455662</v>
      </c>
      <c r="CB41" s="31" t="n">
        <v>1754.424957249605</v>
      </c>
      <c r="CC41" s="31" t="n">
        <v>7.573057786614917</v>
      </c>
      <c r="CD41" s="31" t="n">
        <v>71.10067400139616</v>
      </c>
      <c r="CE41" s="31" t="n">
        <v>1631.804831500952</v>
      </c>
      <c r="CF41" s="31" t="n">
        <v>2459.623035858075</v>
      </c>
      <c r="CG41" s="31" t="n">
        <v>7139.690934407019</v>
      </c>
      <c r="CH41" s="31" t="n">
        <v>468641.9117971489</v>
      </c>
      <c r="CI41" s="31" t="n">
        <v>1478.336750565223</v>
      </c>
      <c r="CJ41" s="31" t="n">
        <v>1025.479755793539</v>
      </c>
      <c r="CK41" s="31" t="n">
        <v>237.0230026520468</v>
      </c>
      <c r="CL41" s="31" t="n">
        <v>362.6915445526964</v>
      </c>
      <c r="CM41" s="31" t="n">
        <v>615.9715772937517</v>
      </c>
      <c r="CN41" s="31" t="n">
        <v>557.7898255785851</v>
      </c>
      <c r="CO41" s="31" t="n">
        <v>285.3479398525344</v>
      </c>
      <c r="CP41" s="31" t="n">
        <v>48.07271226726331</v>
      </c>
      <c r="CQ41" s="31" t="n">
        <v>1525.197678610616</v>
      </c>
      <c r="CR41" s="31" t="n">
        <v>100537.8292219007</v>
      </c>
      <c r="CS41" s="31" t="n">
        <v>67.77923595477759</v>
      </c>
      <c r="CT41" s="31" t="n">
        <v>43.61561450777043</v>
      </c>
      <c r="CU41" s="31" t="n">
        <v>60362.24203478624</v>
      </c>
      <c r="CV41" s="31" t="n">
        <v>2770.494360545389</v>
      </c>
      <c r="CW41" s="31" t="n">
        <v>3033.705716683321</v>
      </c>
      <c r="CX41" s="31" t="n">
        <v>310.0843391035855</v>
      </c>
      <c r="CY41" s="31" t="n">
        <v>7806.882394173512</v>
      </c>
      <c r="CZ41" s="31" t="n">
        <v>259.7850659232997</v>
      </c>
      <c r="DA41" s="31" t="n">
        <v>683.3813110540946</v>
      </c>
      <c r="DB41" s="31" t="n">
        <v>194.5600067066172</v>
      </c>
      <c r="DC41" s="31" t="n">
        <v>71301.00760426771</v>
      </c>
      <c r="DD41" s="31" t="n">
        <v>75.10836087575717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135886249.0170378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3849069.683402619</v>
      </c>
      <c r="D42" s="29" t="n">
        <v>435156.1618607038</v>
      </c>
      <c r="E42" s="29" t="n">
        <v>34.76337029558721</v>
      </c>
      <c r="F42" s="29" t="n">
        <v>4994.326085517285</v>
      </c>
      <c r="G42" s="29" t="n">
        <v>4998.589354200784</v>
      </c>
      <c r="H42" s="29" t="n">
        <v>6434.459925750366</v>
      </c>
      <c r="I42" s="29" t="n">
        <v>6.879668202310259</v>
      </c>
      <c r="J42" s="29" t="n">
        <v>34528.30788812481</v>
      </c>
      <c r="K42" s="29" t="n">
        <v>16560.94597848297</v>
      </c>
      <c r="L42" s="29" t="n">
        <v>5137.342196826236</v>
      </c>
      <c r="M42" s="29" t="n">
        <v>8006.975975995681</v>
      </c>
      <c r="N42" s="29" t="n">
        <v>1134142.102352138</v>
      </c>
      <c r="O42" s="29" t="n">
        <v>685828.1062827639</v>
      </c>
      <c r="P42" s="29" t="n">
        <v>74807.23305338352</v>
      </c>
      <c r="Q42" s="29" t="n">
        <v>11624419.79899684</v>
      </c>
      <c r="R42" s="29" t="n">
        <v>286505.2617121352</v>
      </c>
      <c r="S42" s="29" t="n">
        <v>242523.2587948581</v>
      </c>
      <c r="T42" s="29" t="n">
        <v>569247.9735808941</v>
      </c>
      <c r="U42" s="29" t="n">
        <v>336044.8303717347</v>
      </c>
      <c r="V42" s="29" t="n">
        <v>1901690.714778559</v>
      </c>
      <c r="W42" s="29" t="n">
        <v>36924.32332764736</v>
      </c>
      <c r="X42" s="29" t="n">
        <v>14976.33829368292</v>
      </c>
      <c r="Y42" s="29" t="n">
        <v>867179.3734595784</v>
      </c>
      <c r="Z42" s="29" t="n">
        <v>29877.3663416279</v>
      </c>
      <c r="AA42" s="29" t="n">
        <v>165644.9279834675</v>
      </c>
      <c r="AB42" s="29" t="n">
        <v>19244.4485579847</v>
      </c>
      <c r="AC42" s="29" t="n">
        <v>341209.7877017332</v>
      </c>
      <c r="AD42" s="29" t="n">
        <v>156560.3013645646</v>
      </c>
      <c r="AE42" s="29" t="n">
        <v>84577617.62727429</v>
      </c>
      <c r="AF42" s="29" t="n">
        <v>62877974.43496049</v>
      </c>
      <c r="AG42" s="29" t="n">
        <v>1810007.977737278</v>
      </c>
      <c r="AH42" s="29" t="n">
        <v>5206182.641836038</v>
      </c>
      <c r="AI42" s="29" t="n">
        <v>266314.9767220769</v>
      </c>
      <c r="AJ42" s="29" t="n">
        <v>4468119.344753648</v>
      </c>
      <c r="AK42" s="29" t="n">
        <v>1100971.463557893</v>
      </c>
      <c r="AL42" s="29" t="n">
        <v>994543.3390090277</v>
      </c>
      <c r="AM42" s="29" t="n">
        <v>770533.4277550381</v>
      </c>
      <c r="AN42" s="29" t="n">
        <v>100919.0452565516</v>
      </c>
      <c r="AO42" s="29" t="n">
        <v>92216.52638305331</v>
      </c>
      <c r="AP42" s="29" t="n">
        <v>168144.6396742624</v>
      </c>
      <c r="AQ42" s="29" t="n">
        <v>7025367.204845812</v>
      </c>
      <c r="AR42" s="29" t="n">
        <v>24597445.14116568</v>
      </c>
      <c r="AS42" s="29" t="n">
        <v>5745686.897746945</v>
      </c>
      <c r="AT42" s="29" t="n">
        <v>34150.9499044789</v>
      </c>
      <c r="AU42" s="29" t="n">
        <v>1298100.504964832</v>
      </c>
      <c r="AV42" s="29" t="n">
        <v>1720862.32712657</v>
      </c>
      <c r="AW42" s="29" t="n">
        <v>359744.2954158199</v>
      </c>
      <c r="AX42" s="29" t="n">
        <v>1985385.496974422</v>
      </c>
      <c r="AY42" s="29" t="n">
        <v>402432.9950434293</v>
      </c>
      <c r="AZ42" s="29" t="n">
        <v>1641977.028302383</v>
      </c>
      <c r="BA42" s="29" t="n">
        <v>900407.426565876</v>
      </c>
      <c r="BB42" s="29" t="n">
        <v>2930686.059019887</v>
      </c>
      <c r="BC42" s="29" t="n">
        <v>574870.6900484046</v>
      </c>
      <c r="BD42" s="29" t="n">
        <v>33025.39166850809</v>
      </c>
      <c r="BE42" s="29" t="n">
        <v>295164.9704792698</v>
      </c>
      <c r="BF42" s="29" t="n">
        <v>67682.47881771531</v>
      </c>
      <c r="BG42" s="29" t="n">
        <v>123240.4553085938</v>
      </c>
      <c r="BH42" s="29" t="n">
        <v>3042738.070968703</v>
      </c>
      <c r="BI42" s="29" t="n">
        <v>14144.54345718094</v>
      </c>
      <c r="BJ42" s="29" t="n">
        <v>209978.4023164197</v>
      </c>
      <c r="BK42" s="29" t="n">
        <v>1482824.598447896</v>
      </c>
      <c r="BL42" s="29" t="n">
        <v>1831508.185475961</v>
      </c>
      <c r="BM42" s="29" t="n">
        <v>225357.9389206667</v>
      </c>
      <c r="BN42" s="29" t="n">
        <v>6521613.151173627</v>
      </c>
      <c r="BO42" s="29" t="n">
        <v>538674.0684824223</v>
      </c>
      <c r="BP42" s="29" t="n">
        <v>21168.59355457757</v>
      </c>
      <c r="BQ42" s="29" t="n">
        <v>3364.619142456736</v>
      </c>
      <c r="BR42" s="29" t="n">
        <v>963.8391215755487</v>
      </c>
      <c r="BS42" s="29" t="n">
        <v>8950104.331184778</v>
      </c>
      <c r="BT42" s="29" t="n">
        <v>3311018.131326796</v>
      </c>
      <c r="BU42" s="29" t="n">
        <v>4330351.654605635</v>
      </c>
      <c r="BV42" s="29" t="n">
        <v>6732678.379404988</v>
      </c>
      <c r="BW42" s="29" t="n">
        <v>4170286.367376438</v>
      </c>
      <c r="BX42" s="29" t="n">
        <v>153390.1146158327</v>
      </c>
      <c r="BY42" s="29" t="n">
        <v>7178445.430411305</v>
      </c>
      <c r="BZ42" s="29" t="n">
        <v>569.3441505304831</v>
      </c>
      <c r="CA42" s="29" t="n">
        <v>20846.68379949743</v>
      </c>
      <c r="CB42" s="29" t="n">
        <v>142271.8657233676</v>
      </c>
      <c r="CC42" s="29" t="n">
        <v>177.6815102133346</v>
      </c>
      <c r="CD42" s="29" t="n">
        <v>3589.230705498549</v>
      </c>
      <c r="CE42" s="29" t="n">
        <v>56086.32309300725</v>
      </c>
      <c r="CF42" s="29" t="n">
        <v>11885.72482695249</v>
      </c>
      <c r="CG42" s="29" t="n">
        <v>47809.5031361904</v>
      </c>
      <c r="CH42" s="29" t="n">
        <v>1731823.613970957</v>
      </c>
      <c r="CI42" s="29" t="n">
        <v>9113.708538417524</v>
      </c>
      <c r="CJ42" s="29" t="n">
        <v>54788.08254905995</v>
      </c>
      <c r="CK42" s="29" t="n">
        <v>1256083.589251547</v>
      </c>
      <c r="CL42" s="29" t="n">
        <v>92354.68816953685</v>
      </c>
      <c r="CM42" s="29" t="n">
        <v>24940.00871000803</v>
      </c>
      <c r="CN42" s="29" t="n">
        <v>2903932.68843268</v>
      </c>
      <c r="CO42" s="29" t="n">
        <v>2308134.859659111</v>
      </c>
      <c r="CP42" s="29" t="n">
        <v>3932.646554079329</v>
      </c>
      <c r="CQ42" s="29" t="n">
        <v>8496.44980474662</v>
      </c>
      <c r="CR42" s="29" t="n">
        <v>485434.2215688095</v>
      </c>
      <c r="CS42" s="29" t="n">
        <v>60180.61130318515</v>
      </c>
      <c r="CT42" s="29" t="n">
        <v>39378.7154348833</v>
      </c>
      <c r="CU42" s="29" t="n">
        <v>419333.4273179362</v>
      </c>
      <c r="CV42" s="29" t="n">
        <v>1975174.169029824</v>
      </c>
      <c r="CW42" s="29" t="n">
        <v>2642294.125027092</v>
      </c>
      <c r="CX42" s="29" t="n">
        <v>494850.3428865931</v>
      </c>
      <c r="CY42" s="29" t="n">
        <v>12034686.53165552</v>
      </c>
      <c r="CZ42" s="29" t="n">
        <v>5605016.364971206</v>
      </c>
      <c r="DA42" s="29" t="n">
        <v>36319.95159516895</v>
      </c>
      <c r="DB42" s="29" t="n">
        <v>433995.3100403257</v>
      </c>
      <c r="DC42" s="29" t="n">
        <v>276867.9598892108</v>
      </c>
      <c r="DD42" s="29" t="n">
        <v>669264.0876943159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113746037.4882537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2237921.120495513</v>
      </c>
      <c r="D43" s="31" t="n">
        <v>403911.2697675867</v>
      </c>
      <c r="E43" s="31" t="n">
        <v>98.05979418237659</v>
      </c>
      <c r="F43" s="31" t="n">
        <v>14133.45211096853</v>
      </c>
      <c r="G43" s="31" t="n">
        <v>1215.11813794288</v>
      </c>
      <c r="H43" s="31" t="n">
        <v>166397.1300482531</v>
      </c>
      <c r="I43" s="31" t="n">
        <v>11.29875484472165</v>
      </c>
      <c r="J43" s="31" t="n">
        <v>327514.2170677841</v>
      </c>
      <c r="K43" s="31" t="n">
        <v>961080.7627860716</v>
      </c>
      <c r="L43" s="31" t="n">
        <v>2650.996743651708</v>
      </c>
      <c r="M43" s="31" t="n">
        <v>2485.550819134347</v>
      </c>
      <c r="N43" s="31" t="n">
        <v>753435.9647106319</v>
      </c>
      <c r="O43" s="31" t="n">
        <v>609281.6989300803</v>
      </c>
      <c r="P43" s="31" t="n">
        <v>75524.11278868205</v>
      </c>
      <c r="Q43" s="31" t="n">
        <v>3131666.369122555</v>
      </c>
      <c r="R43" s="31" t="n">
        <v>216356.1860189334</v>
      </c>
      <c r="S43" s="31" t="n">
        <v>147383.1935893119</v>
      </c>
      <c r="T43" s="31" t="n">
        <v>144129.7857846205</v>
      </c>
      <c r="U43" s="31" t="n">
        <v>231514.620341152</v>
      </c>
      <c r="V43" s="31" t="n">
        <v>986382.6007716103</v>
      </c>
      <c r="W43" s="31" t="n">
        <v>60443.72729811756</v>
      </c>
      <c r="X43" s="31" t="n">
        <v>34524.62743664224</v>
      </c>
      <c r="Y43" s="31" t="n">
        <v>479158.7128204763</v>
      </c>
      <c r="Z43" s="31" t="n">
        <v>31636.59197830593</v>
      </c>
      <c r="AA43" s="31" t="n">
        <v>119633.8574868524</v>
      </c>
      <c r="AB43" s="31" t="n">
        <v>56128.11429527566</v>
      </c>
      <c r="AC43" s="31" t="n">
        <v>314264.4526519679</v>
      </c>
      <c r="AD43" s="31" t="n">
        <v>124458.38104296</v>
      </c>
      <c r="AE43" s="31" t="n">
        <v>795741.8168800902</v>
      </c>
      <c r="AF43" s="31" t="n">
        <v>1298375.632194127</v>
      </c>
      <c r="AG43" s="31" t="n">
        <v>332313.3920937836</v>
      </c>
      <c r="AH43" s="31" t="n">
        <v>1165324.064445976</v>
      </c>
      <c r="AI43" s="31" t="n">
        <v>199265.7068793516</v>
      </c>
      <c r="AJ43" s="31" t="n">
        <v>144646.6998875871</v>
      </c>
      <c r="AK43" s="31" t="n">
        <v>567726.150208814</v>
      </c>
      <c r="AL43" s="31" t="n">
        <v>510846.2198625658</v>
      </c>
      <c r="AM43" s="31" t="n">
        <v>555525.5632880848</v>
      </c>
      <c r="AN43" s="31" t="n">
        <v>98746.83046300552</v>
      </c>
      <c r="AO43" s="31" t="n">
        <v>71793.49790598004</v>
      </c>
      <c r="AP43" s="31" t="n">
        <v>129176.4538703808</v>
      </c>
      <c r="AQ43" s="31" t="n">
        <v>2464508.947787772</v>
      </c>
      <c r="AR43" s="31" t="n">
        <v>176424.8459606421</v>
      </c>
      <c r="AS43" s="31" t="n">
        <v>507147.5427841542</v>
      </c>
      <c r="AT43" s="31" t="n">
        <v>34233.08376510833</v>
      </c>
      <c r="AU43" s="31" t="n">
        <v>255378.6830940901</v>
      </c>
      <c r="AV43" s="31" t="n">
        <v>705350.1617704794</v>
      </c>
      <c r="AW43" s="31" t="n">
        <v>156490.2105035255</v>
      </c>
      <c r="AX43" s="31" t="n">
        <v>959639.2984451657</v>
      </c>
      <c r="AY43" s="31" t="n">
        <v>230010.7096717145</v>
      </c>
      <c r="AZ43" s="31" t="n">
        <v>921853.0005836127</v>
      </c>
      <c r="BA43" s="31" t="n">
        <v>295312.5887723062</v>
      </c>
      <c r="BB43" s="31" t="n">
        <v>1785158.025428186</v>
      </c>
      <c r="BC43" s="31" t="n">
        <v>349309.113548653</v>
      </c>
      <c r="BD43" s="31" t="n">
        <v>16774.12941112095</v>
      </c>
      <c r="BE43" s="31" t="n">
        <v>178306.0675334062</v>
      </c>
      <c r="BF43" s="31" t="n">
        <v>25111.44608649882</v>
      </c>
      <c r="BG43" s="31" t="n">
        <v>180227.2005909887</v>
      </c>
      <c r="BH43" s="31" t="n">
        <v>1576448.059119335</v>
      </c>
      <c r="BI43" s="31" t="n">
        <v>8986.544538836815</v>
      </c>
      <c r="BJ43" s="31" t="n">
        <v>118574.5908166287</v>
      </c>
      <c r="BK43" s="31" t="n">
        <v>638837.430296347</v>
      </c>
      <c r="BL43" s="31" t="n">
        <v>441663.2502280481</v>
      </c>
      <c r="BM43" s="31" t="n">
        <v>144083.2369386709</v>
      </c>
      <c r="BN43" s="31" t="n">
        <v>357509.5401627189</v>
      </c>
      <c r="BO43" s="31" t="n">
        <v>242009.786927867</v>
      </c>
      <c r="BP43" s="31" t="n">
        <v>32160.96873910836</v>
      </c>
      <c r="BQ43" s="31" t="n">
        <v>1317.206991194834</v>
      </c>
      <c r="BR43" s="31" t="n">
        <v>9624.551974970796</v>
      </c>
      <c r="BS43" s="31" t="n">
        <v>318820.582155094</v>
      </c>
      <c r="BT43" s="31" t="n">
        <v>1162119.28796986</v>
      </c>
      <c r="BU43" s="31" t="n">
        <v>3313455.715777415</v>
      </c>
      <c r="BV43" s="31" t="n">
        <v>4723731.555868122</v>
      </c>
      <c r="BW43" s="31" t="n">
        <v>50925.66654064315</v>
      </c>
      <c r="BX43" s="31" t="n">
        <v>101784.1295613695</v>
      </c>
      <c r="BY43" s="31" t="n">
        <v>681115.5840112636</v>
      </c>
      <c r="BZ43" s="31" t="n">
        <v>326.6620606318068</v>
      </c>
      <c r="CA43" s="31" t="n">
        <v>27726.16423855434</v>
      </c>
      <c r="CB43" s="31" t="n">
        <v>252045.1456718232</v>
      </c>
      <c r="CC43" s="31" t="n">
        <v>145.9079239449944</v>
      </c>
      <c r="CD43" s="31" t="n">
        <v>179036.4498567324</v>
      </c>
      <c r="CE43" s="31" t="n">
        <v>3479742.507561873</v>
      </c>
      <c r="CF43" s="31" t="n">
        <v>99549.58052910019</v>
      </c>
      <c r="CG43" s="31" t="n">
        <v>55564.81811882214</v>
      </c>
      <c r="CH43" s="31" t="n">
        <v>1086721.589902098</v>
      </c>
      <c r="CI43" s="31" t="n">
        <v>14968.51871681206</v>
      </c>
      <c r="CJ43" s="31" t="n">
        <v>21216.40371333362</v>
      </c>
      <c r="CK43" s="31" t="n">
        <v>3204.34559535321</v>
      </c>
      <c r="CL43" s="31" t="n">
        <v>79748.75674182932</v>
      </c>
      <c r="CM43" s="31" t="n">
        <v>5350.621632467137</v>
      </c>
      <c r="CN43" s="31" t="n">
        <v>1401.739411262551</v>
      </c>
      <c r="CO43" s="31" t="n">
        <v>822.4162431563317</v>
      </c>
      <c r="CP43" s="31" t="n">
        <v>1364.257596309926</v>
      </c>
      <c r="CQ43" s="31" t="n">
        <v>56737.69997392749</v>
      </c>
      <c r="CR43" s="31" t="n">
        <v>303759.8637303558</v>
      </c>
      <c r="CS43" s="31" t="n">
        <v>364085.1110563246</v>
      </c>
      <c r="CT43" s="31" t="n">
        <v>238317.0357329498</v>
      </c>
      <c r="CU43" s="31" t="n">
        <v>4870215.511587039</v>
      </c>
      <c r="CV43" s="31" t="n">
        <v>11847648.29372194</v>
      </c>
      <c r="CW43" s="31" t="n">
        <v>3575734.237397898</v>
      </c>
      <c r="CX43" s="31" t="n">
        <v>334376.6222878835</v>
      </c>
      <c r="CY43" s="31" t="n">
        <v>4467135.162878003</v>
      </c>
      <c r="CZ43" s="31" t="n">
        <v>994681.038284495</v>
      </c>
      <c r="DA43" s="31" t="n">
        <v>1937404.333034558</v>
      </c>
      <c r="DB43" s="31" t="n">
        <v>1362556.248174727</v>
      </c>
      <c r="DC43" s="31" t="n">
        <v>330726.4099258929</v>
      </c>
      <c r="DD43" s="31" t="n">
        <v>235669.4170252377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270619279.9186956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77227.60515125109</v>
      </c>
      <c r="D44" s="29" t="n">
        <v>9731.562841038645</v>
      </c>
      <c r="E44" s="29" t="n">
        <v>0</v>
      </c>
      <c r="F44" s="29" t="n">
        <v>0</v>
      </c>
      <c r="G44" s="29" t="n">
        <v>0</v>
      </c>
      <c r="H44" s="29" t="n">
        <v>4184.952970512595</v>
      </c>
      <c r="I44" s="29" t="n">
        <v>0.4723447483785225</v>
      </c>
      <c r="J44" s="29" t="n">
        <v>736.365083431064</v>
      </c>
      <c r="K44" s="29" t="n">
        <v>1977.128111551107</v>
      </c>
      <c r="L44" s="29" t="n">
        <v>32.0238385351727</v>
      </c>
      <c r="M44" s="29" t="n">
        <v>49.62165362066384</v>
      </c>
      <c r="N44" s="29" t="n">
        <v>123347.7870340477</v>
      </c>
      <c r="O44" s="29" t="n">
        <v>53002.95147439603</v>
      </c>
      <c r="P44" s="29" t="n">
        <v>5535.188495219192</v>
      </c>
      <c r="Q44" s="29" t="n">
        <v>471716.8379159125</v>
      </c>
      <c r="R44" s="29" t="n">
        <v>1545106.620929524</v>
      </c>
      <c r="S44" s="29" t="n">
        <v>13110.58531339416</v>
      </c>
      <c r="T44" s="29" t="n">
        <v>29079.38838629199</v>
      </c>
      <c r="U44" s="29" t="n">
        <v>49252.40115328135</v>
      </c>
      <c r="V44" s="29" t="n">
        <v>149129.9313462452</v>
      </c>
      <c r="W44" s="29" t="n">
        <v>2286.871140011001</v>
      </c>
      <c r="X44" s="29" t="n">
        <v>7966.561817243764</v>
      </c>
      <c r="Y44" s="29" t="n">
        <v>292734.8234822449</v>
      </c>
      <c r="Z44" s="29" t="n">
        <v>604.2658745211073</v>
      </c>
      <c r="AA44" s="29" t="n">
        <v>12434.46876331764</v>
      </c>
      <c r="AB44" s="29" t="n">
        <v>200.8554200162995</v>
      </c>
      <c r="AC44" s="29" t="n">
        <v>23924.42176473228</v>
      </c>
      <c r="AD44" s="29" t="n">
        <v>796.7636382282924</v>
      </c>
      <c r="AE44" s="29" t="n">
        <v>184359.5032742078</v>
      </c>
      <c r="AF44" s="29" t="n">
        <v>223955.9922733305</v>
      </c>
      <c r="AG44" s="29" t="n">
        <v>1577665.814301288</v>
      </c>
      <c r="AH44" s="29" t="n">
        <v>5253801.270037189</v>
      </c>
      <c r="AI44" s="29" t="n">
        <v>6231.35168616643</v>
      </c>
      <c r="AJ44" s="29" t="n">
        <v>28388.24511410944</v>
      </c>
      <c r="AK44" s="29" t="n">
        <v>84458.50190298067</v>
      </c>
      <c r="AL44" s="29" t="n">
        <v>72750.09740732521</v>
      </c>
      <c r="AM44" s="29" t="n">
        <v>18280.30870874675</v>
      </c>
      <c r="AN44" s="29" t="n">
        <v>4491.274451760481</v>
      </c>
      <c r="AO44" s="29" t="n">
        <v>5614.707653767136</v>
      </c>
      <c r="AP44" s="29" t="n">
        <v>9564.145715692337</v>
      </c>
      <c r="AQ44" s="29" t="n">
        <v>281868.8591330997</v>
      </c>
      <c r="AR44" s="29" t="n">
        <v>20270.23184233012</v>
      </c>
      <c r="AS44" s="29" t="n">
        <v>46399.66463034555</v>
      </c>
      <c r="AT44" s="29" t="n">
        <v>424.8485404313819</v>
      </c>
      <c r="AU44" s="29" t="n">
        <v>10225.97355311416</v>
      </c>
      <c r="AV44" s="29" t="n">
        <v>128735.4268050938</v>
      </c>
      <c r="AW44" s="29" t="n">
        <v>27281.07726212398</v>
      </c>
      <c r="AX44" s="29" t="n">
        <v>155428.4983295536</v>
      </c>
      <c r="AY44" s="29" t="n">
        <v>22775.30005329107</v>
      </c>
      <c r="AZ44" s="29" t="n">
        <v>128079.7264829144</v>
      </c>
      <c r="BA44" s="29" t="n">
        <v>40799.59417021363</v>
      </c>
      <c r="BB44" s="29" t="n">
        <v>223623.4387535878</v>
      </c>
      <c r="BC44" s="29" t="n">
        <v>44198.78678683149</v>
      </c>
      <c r="BD44" s="29" t="n">
        <v>2514.576977547335</v>
      </c>
      <c r="BE44" s="29" t="n">
        <v>23000.71679298881</v>
      </c>
      <c r="BF44" s="29" t="n">
        <v>4955.152908106188</v>
      </c>
      <c r="BG44" s="29" t="n">
        <v>9206.407592019114</v>
      </c>
      <c r="BH44" s="29" t="n">
        <v>239064.5344377235</v>
      </c>
      <c r="BI44" s="29" t="n">
        <v>1038.27044550462</v>
      </c>
      <c r="BJ44" s="29" t="n">
        <v>54817.32676660055</v>
      </c>
      <c r="BK44" s="29" t="n">
        <v>94239.25429128844</v>
      </c>
      <c r="BL44" s="29" t="n">
        <v>41990.9402791418</v>
      </c>
      <c r="BM44" s="29" t="n">
        <v>13350.92120313466</v>
      </c>
      <c r="BN44" s="29" t="n">
        <v>574741.6102296064</v>
      </c>
      <c r="BO44" s="29" t="n">
        <v>40365.29427413338</v>
      </c>
      <c r="BP44" s="29" t="n">
        <v>788.8184007850371</v>
      </c>
      <c r="BQ44" s="29" t="n">
        <v>201.2164291291663</v>
      </c>
      <c r="BR44" s="29" t="n">
        <v>64.90430731260801</v>
      </c>
      <c r="BS44" s="29" t="n">
        <v>38283.21410245135</v>
      </c>
      <c r="BT44" s="29" t="n">
        <v>9256.359877236468</v>
      </c>
      <c r="BU44" s="29" t="n">
        <v>84314.95537268327</v>
      </c>
      <c r="BV44" s="29" t="n">
        <v>187571.2985602377</v>
      </c>
      <c r="BW44" s="29" t="n">
        <v>17544.01705107803</v>
      </c>
      <c r="BX44" s="29" t="n">
        <v>620.9705829033035</v>
      </c>
      <c r="BY44" s="29" t="n">
        <v>221961.4381466152</v>
      </c>
      <c r="BZ44" s="29" t="n">
        <v>47.93046682518961</v>
      </c>
      <c r="CA44" s="29" t="n">
        <v>1331.208698879021</v>
      </c>
      <c r="CB44" s="29" t="n">
        <v>11397.80815922699</v>
      </c>
      <c r="CC44" s="29" t="n">
        <v>10.21448448872005</v>
      </c>
      <c r="CD44" s="29" t="n">
        <v>421.906811104189</v>
      </c>
      <c r="CE44" s="29" t="n">
        <v>8250.440077055662</v>
      </c>
      <c r="CF44" s="29" t="n">
        <v>520.0428738615278</v>
      </c>
      <c r="CG44" s="29" t="n">
        <v>1174.694508844272</v>
      </c>
      <c r="CH44" s="29" t="n">
        <v>37438.86572491738</v>
      </c>
      <c r="CI44" s="29" t="n">
        <v>261.777754655582</v>
      </c>
      <c r="CJ44" s="29" t="n">
        <v>2259.299281261986</v>
      </c>
      <c r="CK44" s="29" t="n">
        <v>357.9595302863135</v>
      </c>
      <c r="CL44" s="29" t="n">
        <v>1288.620364932633</v>
      </c>
      <c r="CM44" s="29" t="n">
        <v>880.7392691156957</v>
      </c>
      <c r="CN44" s="29" t="n">
        <v>10.17508166526691</v>
      </c>
      <c r="CO44" s="29" t="n">
        <v>5.205255560198725</v>
      </c>
      <c r="CP44" s="29" t="n">
        <v>153.3476577892256</v>
      </c>
      <c r="CQ44" s="29" t="n">
        <v>347.1341658159655</v>
      </c>
      <c r="CR44" s="29" t="n">
        <v>13507.21484801134</v>
      </c>
      <c r="CS44" s="29" t="n">
        <v>3884.557052420263</v>
      </c>
      <c r="CT44" s="29" t="n">
        <v>2521.144508026846</v>
      </c>
      <c r="CU44" s="29" t="n">
        <v>183433.5695408582</v>
      </c>
      <c r="CV44" s="29" t="n">
        <v>144637.6664403354</v>
      </c>
      <c r="CW44" s="29" t="n">
        <v>154361.5417688533</v>
      </c>
      <c r="CX44" s="29" t="n">
        <v>6675.898699144562</v>
      </c>
      <c r="CY44" s="29" t="n">
        <v>14314.43950957617</v>
      </c>
      <c r="CZ44" s="29" t="n">
        <v>6822.721993335595</v>
      </c>
      <c r="DA44" s="29" t="n">
        <v>5116.202026273532</v>
      </c>
      <c r="DB44" s="29" t="n">
        <v>114055.5041862418</v>
      </c>
      <c r="DC44" s="29" t="n">
        <v>6353.064376702481</v>
      </c>
      <c r="DD44" s="29" t="n">
        <v>498.380788895523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40855876.38561024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2356387.711708204</v>
      </c>
      <c r="D45" s="31" t="n">
        <v>359843.5361623407</v>
      </c>
      <c r="E45" s="31" t="n">
        <v>13.80728370710035</v>
      </c>
      <c r="F45" s="31" t="n">
        <v>79.91081017139011</v>
      </c>
      <c r="G45" s="31" t="n">
        <v>167.4381113076974</v>
      </c>
      <c r="H45" s="31" t="n">
        <v>371855.6405019297</v>
      </c>
      <c r="I45" s="31" t="n">
        <v>2.238588964584822</v>
      </c>
      <c r="J45" s="31" t="n">
        <v>4391.58119644527</v>
      </c>
      <c r="K45" s="31" t="n">
        <v>6044.028037511924</v>
      </c>
      <c r="L45" s="31" t="n">
        <v>381.4384792268218</v>
      </c>
      <c r="M45" s="31" t="n">
        <v>451.6095427238469</v>
      </c>
      <c r="N45" s="31" t="n">
        <v>40930.57448253591</v>
      </c>
      <c r="O45" s="31" t="n">
        <v>34372.37005605098</v>
      </c>
      <c r="P45" s="31" t="n">
        <v>3431.311338396419</v>
      </c>
      <c r="Q45" s="31" t="n">
        <v>317481.1052878989</v>
      </c>
      <c r="R45" s="31" t="n">
        <v>18475.51553675149</v>
      </c>
      <c r="S45" s="31" t="n">
        <v>35474.20320514651</v>
      </c>
      <c r="T45" s="31" t="n">
        <v>13377.89639505256</v>
      </c>
      <c r="U45" s="31" t="n">
        <v>18812.72740387007</v>
      </c>
      <c r="V45" s="31" t="n">
        <v>70912.01181551279</v>
      </c>
      <c r="W45" s="31" t="n">
        <v>9929.376172382221</v>
      </c>
      <c r="X45" s="31" t="n">
        <v>4969.792147101558</v>
      </c>
      <c r="Y45" s="31" t="n">
        <v>48752.24105337395</v>
      </c>
      <c r="Z45" s="31" t="n">
        <v>14042.63613828894</v>
      </c>
      <c r="AA45" s="31" t="n">
        <v>8907.297739507283</v>
      </c>
      <c r="AB45" s="31" t="n">
        <v>2917.206605616087</v>
      </c>
      <c r="AC45" s="31" t="n">
        <v>14742.36100510978</v>
      </c>
      <c r="AD45" s="31" t="n">
        <v>444.1022304194896</v>
      </c>
      <c r="AE45" s="31" t="n">
        <v>54569.42145807165</v>
      </c>
      <c r="AF45" s="31" t="n">
        <v>76160.91097040886</v>
      </c>
      <c r="AG45" s="31" t="n">
        <v>5266.717915684685</v>
      </c>
      <c r="AH45" s="31" t="n">
        <v>3473576.983752766</v>
      </c>
      <c r="AI45" s="31" t="n">
        <v>6547.611497940927</v>
      </c>
      <c r="AJ45" s="31" t="n">
        <v>25384.97810160228</v>
      </c>
      <c r="AK45" s="31" t="n">
        <v>48785.49915885553</v>
      </c>
      <c r="AL45" s="31" t="n">
        <v>33719.74341923291</v>
      </c>
      <c r="AM45" s="31" t="n">
        <v>408675.0778133394</v>
      </c>
      <c r="AN45" s="31" t="n">
        <v>29860.73799743588</v>
      </c>
      <c r="AO45" s="31" t="n">
        <v>14782.07439095658</v>
      </c>
      <c r="AP45" s="31" t="n">
        <v>25683.39995450881</v>
      </c>
      <c r="AQ45" s="31" t="n">
        <v>188672.8779323758</v>
      </c>
      <c r="AR45" s="31" t="n">
        <v>15079.5827535942</v>
      </c>
      <c r="AS45" s="31" t="n">
        <v>29017.88478358106</v>
      </c>
      <c r="AT45" s="31" t="n">
        <v>504.2068294722193</v>
      </c>
      <c r="AU45" s="31" t="n">
        <v>18578.83337472747</v>
      </c>
      <c r="AV45" s="31" t="n">
        <v>107007.2998367886</v>
      </c>
      <c r="AW45" s="31" t="n">
        <v>17178.51959814279</v>
      </c>
      <c r="AX45" s="31" t="n">
        <v>71133.30709666232</v>
      </c>
      <c r="AY45" s="31" t="n">
        <v>14581.75546602251</v>
      </c>
      <c r="AZ45" s="31" t="n">
        <v>88706.60692798712</v>
      </c>
      <c r="BA45" s="31" t="n">
        <v>21555.65193172098</v>
      </c>
      <c r="BB45" s="31" t="n">
        <v>182687.2808744007</v>
      </c>
      <c r="BC45" s="31" t="n">
        <v>24799.96462087283</v>
      </c>
      <c r="BD45" s="31" t="n">
        <v>1808.147752659132</v>
      </c>
      <c r="BE45" s="31" t="n">
        <v>11943.32180717493</v>
      </c>
      <c r="BF45" s="31" t="n">
        <v>4056.247491653485</v>
      </c>
      <c r="BG45" s="31" t="n">
        <v>4503.098989162909</v>
      </c>
      <c r="BH45" s="31" t="n">
        <v>106904.6732482111</v>
      </c>
      <c r="BI45" s="31" t="n">
        <v>541.3054256240202</v>
      </c>
      <c r="BJ45" s="31" t="n">
        <v>8791.2460031556</v>
      </c>
      <c r="BK45" s="31" t="n">
        <v>224654.4074259929</v>
      </c>
      <c r="BL45" s="31" t="n">
        <v>20831.39166871411</v>
      </c>
      <c r="BM45" s="31" t="n">
        <v>9387.047046952222</v>
      </c>
      <c r="BN45" s="31" t="n">
        <v>14777.27421562932</v>
      </c>
      <c r="BO45" s="31" t="n">
        <v>30781.60668732526</v>
      </c>
      <c r="BP45" s="31" t="n">
        <v>1140.745353447108</v>
      </c>
      <c r="BQ45" s="31" t="n">
        <v>245.1812925626053</v>
      </c>
      <c r="BR45" s="31" t="n">
        <v>644.7658184764588</v>
      </c>
      <c r="BS45" s="31" t="n">
        <v>9426.743771405787</v>
      </c>
      <c r="BT45" s="31" t="n">
        <v>106954.980574791</v>
      </c>
      <c r="BU45" s="31" t="n">
        <v>2228785.873815137</v>
      </c>
      <c r="BV45" s="31" t="n">
        <v>720880.0924361405</v>
      </c>
      <c r="BW45" s="31" t="n">
        <v>1697268.788889794</v>
      </c>
      <c r="BX45" s="31" t="n">
        <v>3961.919169680054</v>
      </c>
      <c r="BY45" s="31" t="n">
        <v>1269.335262464196</v>
      </c>
      <c r="BZ45" s="31" t="n">
        <v>46.10089716939233</v>
      </c>
      <c r="CA45" s="31" t="n">
        <v>22069.63621754316</v>
      </c>
      <c r="CB45" s="31" t="n">
        <v>5120.020750651351</v>
      </c>
      <c r="CC45" s="31" t="n">
        <v>28.00834301236</v>
      </c>
      <c r="CD45" s="31" t="n">
        <v>2213.78035458012</v>
      </c>
      <c r="CE45" s="31" t="n">
        <v>8847.252855920982</v>
      </c>
      <c r="CF45" s="31" t="n">
        <v>4891.072995268021</v>
      </c>
      <c r="CG45" s="31" t="n">
        <v>15172.40304586092</v>
      </c>
      <c r="CH45" s="31" t="n">
        <v>947326.757860934</v>
      </c>
      <c r="CI45" s="31" t="n">
        <v>3039.080204302605</v>
      </c>
      <c r="CJ45" s="31" t="n">
        <v>1862.248128609505</v>
      </c>
      <c r="CK45" s="31" t="n">
        <v>490.5173093726404</v>
      </c>
      <c r="CL45" s="31" t="n">
        <v>1128.21648620506</v>
      </c>
      <c r="CM45" s="31" t="n">
        <v>1077.369057699283</v>
      </c>
      <c r="CN45" s="31" t="n">
        <v>358.3954372689154</v>
      </c>
      <c r="CO45" s="31" t="n">
        <v>183.3439675439636</v>
      </c>
      <c r="CP45" s="31" t="n">
        <v>240.2851747476349</v>
      </c>
      <c r="CQ45" s="31" t="n">
        <v>3123.984965042457</v>
      </c>
      <c r="CR45" s="31" t="n">
        <v>206679.5006859678</v>
      </c>
      <c r="CS45" s="31" t="n">
        <v>24920.27620495878</v>
      </c>
      <c r="CT45" s="31" t="n">
        <v>16311.97116564883</v>
      </c>
      <c r="CU45" s="31" t="n">
        <v>133858.7883224709</v>
      </c>
      <c r="CV45" s="31" t="n">
        <v>811968.7091418109</v>
      </c>
      <c r="CW45" s="31" t="n">
        <v>5693.171491101142</v>
      </c>
      <c r="CX45" s="31" t="n">
        <v>29237.35283767085</v>
      </c>
      <c r="CY45" s="31" t="n">
        <v>16721.80074160222</v>
      </c>
      <c r="CZ45" s="31" t="n">
        <v>7695.024892977313</v>
      </c>
      <c r="DA45" s="31" t="n">
        <v>142688.555921054</v>
      </c>
      <c r="DB45" s="31" t="n">
        <v>1005.758282305011</v>
      </c>
      <c r="DC45" s="31" t="n">
        <v>143901.597580007</v>
      </c>
      <c r="DD45" s="31" t="n">
        <v>71.64302002489846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83470167.41527937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7785996.72286446</v>
      </c>
      <c r="D46" s="29" t="n">
        <v>257755.578780853</v>
      </c>
      <c r="E46" s="29" t="n">
        <v>26.20503696510128</v>
      </c>
      <c r="F46" s="29" t="n">
        <v>1795793.474283324</v>
      </c>
      <c r="G46" s="29" t="n">
        <v>342.6174595661262</v>
      </c>
      <c r="H46" s="29" t="n">
        <v>59456.40677894008</v>
      </c>
      <c r="I46" s="29" t="n">
        <v>28.4208988660946</v>
      </c>
      <c r="J46" s="29" t="n">
        <v>14763.11527144714</v>
      </c>
      <c r="K46" s="29" t="n">
        <v>13260.38116557674</v>
      </c>
      <c r="L46" s="29" t="n">
        <v>9557.741357950757</v>
      </c>
      <c r="M46" s="29" t="n">
        <v>3176.27512568689</v>
      </c>
      <c r="N46" s="29" t="n">
        <v>1320842.541661295</v>
      </c>
      <c r="O46" s="29" t="n">
        <v>480162.9424723659</v>
      </c>
      <c r="P46" s="29" t="n">
        <v>605564.2488322931</v>
      </c>
      <c r="Q46" s="29" t="n">
        <v>460946.6618242282</v>
      </c>
      <c r="R46" s="29" t="n">
        <v>760887.0752109203</v>
      </c>
      <c r="S46" s="29" t="n">
        <v>293280.7406836128</v>
      </c>
      <c r="T46" s="29" t="n">
        <v>2310590.904134302</v>
      </c>
      <c r="U46" s="29" t="n">
        <v>229069.8823950593</v>
      </c>
      <c r="V46" s="29" t="n">
        <v>107106.2654652893</v>
      </c>
      <c r="W46" s="29" t="n">
        <v>225479.6393467601</v>
      </c>
      <c r="X46" s="29" t="n">
        <v>355676.4096218289</v>
      </c>
      <c r="Y46" s="29" t="n">
        <v>1383586.635418931</v>
      </c>
      <c r="Z46" s="29" t="n">
        <v>61503.74550413621</v>
      </c>
      <c r="AA46" s="29" t="n">
        <v>1788602.568269516</v>
      </c>
      <c r="AB46" s="29" t="n">
        <v>14751.99178079058</v>
      </c>
      <c r="AC46" s="29" t="n">
        <v>1002690.638491813</v>
      </c>
      <c r="AD46" s="29" t="n">
        <v>209381.7835521049</v>
      </c>
      <c r="AE46" s="29" t="n">
        <v>251008.0769030785</v>
      </c>
      <c r="AF46" s="29" t="n">
        <v>113349.8287571121</v>
      </c>
      <c r="AG46" s="29" t="n">
        <v>105212.7446651443</v>
      </c>
      <c r="AH46" s="29" t="n">
        <v>109615.8333701806</v>
      </c>
      <c r="AI46" s="29" t="n">
        <v>46259521.73025346</v>
      </c>
      <c r="AJ46" s="29" t="n">
        <v>1225556.072299304</v>
      </c>
      <c r="AK46" s="29" t="n">
        <v>177222.428614799</v>
      </c>
      <c r="AL46" s="29" t="n">
        <v>453271.6013150539</v>
      </c>
      <c r="AM46" s="29" t="n">
        <v>876200.1813373925</v>
      </c>
      <c r="AN46" s="29" t="n">
        <v>625060.5179527644</v>
      </c>
      <c r="AO46" s="29" t="n">
        <v>151978.7289487627</v>
      </c>
      <c r="AP46" s="29" t="n">
        <v>332338.1907608304</v>
      </c>
      <c r="AQ46" s="29" t="n">
        <v>1241354.975923245</v>
      </c>
      <c r="AR46" s="29" t="n">
        <v>260150.5524938719</v>
      </c>
      <c r="AS46" s="29" t="n">
        <v>343649.6258691133</v>
      </c>
      <c r="AT46" s="29" t="n">
        <v>691339.2582095024</v>
      </c>
      <c r="AU46" s="29" t="n">
        <v>1744943.766111297</v>
      </c>
      <c r="AV46" s="29" t="n">
        <v>293883.7839409288</v>
      </c>
      <c r="AW46" s="29" t="n">
        <v>70413.80329880286</v>
      </c>
      <c r="AX46" s="29" t="n">
        <v>1048222.770751081</v>
      </c>
      <c r="AY46" s="29" t="n">
        <v>168394.0194539815</v>
      </c>
      <c r="AZ46" s="29" t="n">
        <v>2902202.149252892</v>
      </c>
      <c r="BA46" s="29" t="n">
        <v>390287.0355709643</v>
      </c>
      <c r="BB46" s="29" t="n">
        <v>564518.5454700611</v>
      </c>
      <c r="BC46" s="29" t="n">
        <v>348306.0947863552</v>
      </c>
      <c r="BD46" s="29" t="n">
        <v>37310.31292258245</v>
      </c>
      <c r="BE46" s="29" t="n">
        <v>128772.1490380094</v>
      </c>
      <c r="BF46" s="29" t="n">
        <v>535298.5155923923</v>
      </c>
      <c r="BG46" s="29" t="n">
        <v>168392.3833066352</v>
      </c>
      <c r="BH46" s="29" t="n">
        <v>261332.7392091592</v>
      </c>
      <c r="BI46" s="29" t="n">
        <v>34175.04277944183</v>
      </c>
      <c r="BJ46" s="29" t="n">
        <v>158650.4239676388</v>
      </c>
      <c r="BK46" s="29" t="n">
        <v>920033.5961499553</v>
      </c>
      <c r="BL46" s="29" t="n">
        <v>528359.2546761966</v>
      </c>
      <c r="BM46" s="29" t="n">
        <v>184850.5567287474</v>
      </c>
      <c r="BN46" s="29" t="n">
        <v>23871537.23688665</v>
      </c>
      <c r="BO46" s="29" t="n">
        <v>127322.3089712124</v>
      </c>
      <c r="BP46" s="29" t="n">
        <v>33312.32436523243</v>
      </c>
      <c r="BQ46" s="29" t="n">
        <v>5137.138306473659</v>
      </c>
      <c r="BR46" s="29" t="n">
        <v>2703.848814597588</v>
      </c>
      <c r="BS46" s="29" t="n">
        <v>66276140.77904276</v>
      </c>
      <c r="BT46" s="29" t="n">
        <v>31916.38218711509</v>
      </c>
      <c r="BU46" s="29" t="n">
        <v>52613070.21401569</v>
      </c>
      <c r="BV46" s="29" t="n">
        <v>56772846.66987044</v>
      </c>
      <c r="BW46" s="29" t="n">
        <v>586.8319799128284</v>
      </c>
      <c r="BX46" s="29" t="n">
        <v>10971.60517870694</v>
      </c>
      <c r="BY46" s="29" t="n">
        <v>3232816.296493293</v>
      </c>
      <c r="BZ46" s="29" t="n">
        <v>1131.345514023061</v>
      </c>
      <c r="CA46" s="29" t="n">
        <v>40446.69683649561</v>
      </c>
      <c r="CB46" s="29" t="n">
        <v>5957.618713646351</v>
      </c>
      <c r="CC46" s="29" t="n">
        <v>373.9738078714489</v>
      </c>
      <c r="CD46" s="29" t="n">
        <v>5723.794101459107</v>
      </c>
      <c r="CE46" s="29" t="n">
        <v>41033.64071004132</v>
      </c>
      <c r="CF46" s="29" t="n">
        <v>15413.66221516118</v>
      </c>
      <c r="CG46" s="29" t="n">
        <v>52773.31237261736</v>
      </c>
      <c r="CH46" s="29" t="n">
        <v>1926801.395691428</v>
      </c>
      <c r="CI46" s="29" t="n">
        <v>10136.46463134888</v>
      </c>
      <c r="CJ46" s="29" t="n">
        <v>125015.8398769404</v>
      </c>
      <c r="CK46" s="29" t="n">
        <v>10270.51715357855</v>
      </c>
      <c r="CL46" s="29" t="n">
        <v>36883.92568364924</v>
      </c>
      <c r="CM46" s="29" t="n">
        <v>23917.87854173442</v>
      </c>
      <c r="CN46" s="29" t="n">
        <v>2042117.209812934</v>
      </c>
      <c r="CO46" s="29" t="n">
        <v>1724690.322346565</v>
      </c>
      <c r="CP46" s="29" t="n">
        <v>6504.807003827986</v>
      </c>
      <c r="CQ46" s="29" t="n">
        <v>10642.89399256932</v>
      </c>
      <c r="CR46" s="29" t="n">
        <v>547093.2722496386</v>
      </c>
      <c r="CS46" s="29" t="n">
        <v>33616.68735606789</v>
      </c>
      <c r="CT46" s="29" t="n">
        <v>21769.36755255174</v>
      </c>
      <c r="CU46" s="29" t="n">
        <v>708432.3305494599</v>
      </c>
      <c r="CV46" s="29" t="n">
        <v>1210226.00316944</v>
      </c>
      <c r="CW46" s="29" t="n">
        <v>50947.73508545449</v>
      </c>
      <c r="CX46" s="29" t="n">
        <v>143919.7127895867</v>
      </c>
      <c r="CY46" s="29" t="n">
        <v>112718.8690039874</v>
      </c>
      <c r="CZ46" s="29" t="n">
        <v>217174.0118551085</v>
      </c>
      <c r="DA46" s="29" t="n">
        <v>13779.09576399612</v>
      </c>
      <c r="DB46" s="29" t="n">
        <v>59174.2456544412</v>
      </c>
      <c r="DC46" s="29" t="n">
        <v>324327.4887971102</v>
      </c>
      <c r="DD46" s="29" t="n">
        <v>50048.43940756467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36455363.14916094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1489141.016191366</v>
      </c>
      <c r="D47" s="31" t="n">
        <v>500112.737341118</v>
      </c>
      <c r="E47" s="31" t="n">
        <v>90.39340159164497</v>
      </c>
      <c r="F47" s="31" t="n">
        <v>12836.38786114861</v>
      </c>
      <c r="G47" s="31" t="n">
        <v>1122.085667951253</v>
      </c>
      <c r="H47" s="31" t="n">
        <v>1414417.895597967</v>
      </c>
      <c r="I47" s="31" t="n">
        <v>2732.79934500739</v>
      </c>
      <c r="J47" s="31" t="n">
        <v>842.7094033100907</v>
      </c>
      <c r="K47" s="31" t="n">
        <v>570470.886492016</v>
      </c>
      <c r="L47" s="31" t="n">
        <v>496173.8637122318</v>
      </c>
      <c r="M47" s="31" t="n">
        <v>882400.9787220119</v>
      </c>
      <c r="N47" s="31" t="n">
        <v>203963.7214724916</v>
      </c>
      <c r="O47" s="31" t="n">
        <v>1092880.13045221</v>
      </c>
      <c r="P47" s="31" t="n">
        <v>2426309.501745571</v>
      </c>
      <c r="Q47" s="31" t="n">
        <v>2500127.378901723</v>
      </c>
      <c r="R47" s="31" t="n">
        <v>8632681.667482974</v>
      </c>
      <c r="S47" s="31" t="n">
        <v>4072483.479638733</v>
      </c>
      <c r="T47" s="31" t="n">
        <v>1721778.773978318</v>
      </c>
      <c r="U47" s="31" t="n">
        <v>9189878.179091968</v>
      </c>
      <c r="V47" s="31" t="n">
        <v>1975897.227137373</v>
      </c>
      <c r="W47" s="31" t="n">
        <v>2640034.030997234</v>
      </c>
      <c r="X47" s="31" t="n">
        <v>943138.6828302082</v>
      </c>
      <c r="Y47" s="31" t="n">
        <v>8412022.241542496</v>
      </c>
      <c r="Z47" s="31" t="n">
        <v>2783434.920575792</v>
      </c>
      <c r="AA47" s="31" t="n">
        <v>5128053.000279564</v>
      </c>
      <c r="AB47" s="31" t="n">
        <v>1765422.859993288</v>
      </c>
      <c r="AC47" s="31" t="n">
        <v>2799716.815548168</v>
      </c>
      <c r="AD47" s="31" t="n">
        <v>6142278.302466138</v>
      </c>
      <c r="AE47" s="31" t="n">
        <v>1113670.949318553</v>
      </c>
      <c r="AF47" s="31" t="n">
        <v>198674.659487678</v>
      </c>
      <c r="AG47" s="31" t="n">
        <v>52578.72850685636</v>
      </c>
      <c r="AH47" s="31" t="n">
        <v>840444.6647489051</v>
      </c>
      <c r="AI47" s="31" t="n">
        <v>4209186.688765841</v>
      </c>
      <c r="AJ47" s="31" t="n">
        <v>76095000.93242055</v>
      </c>
      <c r="AK47" s="31" t="n">
        <v>23899232.78314716</v>
      </c>
      <c r="AL47" s="31" t="n">
        <v>27308659.76945766</v>
      </c>
      <c r="AM47" s="31" t="n">
        <v>386999.8361044374</v>
      </c>
      <c r="AN47" s="31" t="n">
        <v>251818.2700741153</v>
      </c>
      <c r="AO47" s="31" t="n">
        <v>1619047.762929158</v>
      </c>
      <c r="AP47" s="31" t="n">
        <v>697077.7184240473</v>
      </c>
      <c r="AQ47" s="31" t="n">
        <v>15263720.12824456</v>
      </c>
      <c r="AR47" s="31" t="n">
        <v>458528.6193627663</v>
      </c>
      <c r="AS47" s="31" t="n">
        <v>521087.0721378324</v>
      </c>
      <c r="AT47" s="31" t="n">
        <v>1113441.859934374</v>
      </c>
      <c r="AU47" s="31" t="n">
        <v>10168023.19737324</v>
      </c>
      <c r="AV47" s="31" t="n">
        <v>251596.2539087959</v>
      </c>
      <c r="AW47" s="31" t="n">
        <v>211770.258782458</v>
      </c>
      <c r="AX47" s="31" t="n">
        <v>614318.0980275208</v>
      </c>
      <c r="AY47" s="31" t="n">
        <v>113741.0234730022</v>
      </c>
      <c r="AZ47" s="31" t="n">
        <v>696095.8641837534</v>
      </c>
      <c r="BA47" s="31" t="n">
        <v>252787.6998227574</v>
      </c>
      <c r="BB47" s="31" t="n">
        <v>583350.0455659514</v>
      </c>
      <c r="BC47" s="31" t="n">
        <v>1283472.505793883</v>
      </c>
      <c r="BD47" s="31" t="n">
        <v>28381.20042887478</v>
      </c>
      <c r="BE47" s="31" t="n">
        <v>429246.4715932518</v>
      </c>
      <c r="BF47" s="31" t="n">
        <v>110050.3064263597</v>
      </c>
      <c r="BG47" s="31" t="n">
        <v>532447.2219513983</v>
      </c>
      <c r="BH47" s="31" t="n">
        <v>1210302.143894936</v>
      </c>
      <c r="BI47" s="31" t="n">
        <v>369870.5089618331</v>
      </c>
      <c r="BJ47" s="31" t="n">
        <v>415687.9275876268</v>
      </c>
      <c r="BK47" s="31" t="n">
        <v>355240.8101765283</v>
      </c>
      <c r="BL47" s="31" t="n">
        <v>908613.5357846112</v>
      </c>
      <c r="BM47" s="31" t="n">
        <v>262450.7558924</v>
      </c>
      <c r="BN47" s="31" t="n">
        <v>2201453.835623167</v>
      </c>
      <c r="BO47" s="31" t="n">
        <v>577812.4938520081</v>
      </c>
      <c r="BP47" s="31" t="n">
        <v>49218.43293637766</v>
      </c>
      <c r="BQ47" s="31" t="n">
        <v>54842.30850192053</v>
      </c>
      <c r="BR47" s="31" t="n">
        <v>58135.61992049747</v>
      </c>
      <c r="BS47" s="31" t="n">
        <v>806015.0119575408</v>
      </c>
      <c r="BT47" s="31" t="n">
        <v>641250.9573383107</v>
      </c>
      <c r="BU47" s="31" t="n">
        <v>10496491.78654284</v>
      </c>
      <c r="BV47" s="31" t="n">
        <v>20687126.4816956</v>
      </c>
      <c r="BW47" s="31" t="n">
        <v>7819.376958054925</v>
      </c>
      <c r="BX47" s="31" t="n">
        <v>364475.7107635399</v>
      </c>
      <c r="BY47" s="31" t="n">
        <v>4192247.857358631</v>
      </c>
      <c r="BZ47" s="31" t="n">
        <v>63999.85431474775</v>
      </c>
      <c r="CA47" s="31" t="n">
        <v>604189.4540341601</v>
      </c>
      <c r="CB47" s="31" t="n">
        <v>55410.7692054</v>
      </c>
      <c r="CC47" s="31" t="n">
        <v>29993.00137487106</v>
      </c>
      <c r="CD47" s="31" t="n">
        <v>747901.6116321458</v>
      </c>
      <c r="CE47" s="31" t="n">
        <v>14025.65766835351</v>
      </c>
      <c r="CF47" s="31" t="n">
        <v>2107731.573828021</v>
      </c>
      <c r="CG47" s="31" t="n">
        <v>387054.1941794523</v>
      </c>
      <c r="CH47" s="31" t="n">
        <v>1264524.87393143</v>
      </c>
      <c r="CI47" s="31" t="n">
        <v>385240.9136505799</v>
      </c>
      <c r="CJ47" s="31" t="n">
        <v>4322803.045117944</v>
      </c>
      <c r="CK47" s="31" t="n">
        <v>1507538.850272595</v>
      </c>
      <c r="CL47" s="31" t="n">
        <v>2681069.119758003</v>
      </c>
      <c r="CM47" s="31" t="n">
        <v>2307748.732292532</v>
      </c>
      <c r="CN47" s="31" t="n">
        <v>995583.3742210455</v>
      </c>
      <c r="CO47" s="31" t="n">
        <v>791132.6259972022</v>
      </c>
      <c r="CP47" s="31" t="n">
        <v>1241.218573883978</v>
      </c>
      <c r="CQ47" s="31" t="n">
        <v>385592.2910349005</v>
      </c>
      <c r="CR47" s="31" t="n">
        <v>2934727.453260213</v>
      </c>
      <c r="CS47" s="31" t="n">
        <v>257763.1744424013</v>
      </c>
      <c r="CT47" s="31" t="n">
        <v>168727.8407252005</v>
      </c>
      <c r="CU47" s="31" t="n">
        <v>11710282.18743226</v>
      </c>
      <c r="CV47" s="31" t="n">
        <v>8384185.648301555</v>
      </c>
      <c r="CW47" s="31" t="n">
        <v>6429798.84782361</v>
      </c>
      <c r="CX47" s="31" t="n">
        <v>955957.2873991606</v>
      </c>
      <c r="CY47" s="31" t="n">
        <v>5372058.113227759</v>
      </c>
      <c r="CZ47" s="31" t="n">
        <v>4672359.258518383</v>
      </c>
      <c r="DA47" s="31" t="n">
        <v>513832.9241811404</v>
      </c>
      <c r="DB47" s="31" t="n">
        <v>1871020.978344963</v>
      </c>
      <c r="DC47" s="31" t="n">
        <v>554101.8226424834</v>
      </c>
      <c r="DD47" s="31" t="n">
        <v>418070.6058283591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216243287.9378075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4251003.21392827</v>
      </c>
      <c r="D48" s="29" t="n">
        <v>293511.3286161945</v>
      </c>
      <c r="E48" s="29" t="n">
        <v>0</v>
      </c>
      <c r="F48" s="29" t="n">
        <v>0</v>
      </c>
      <c r="G48" s="29" t="n">
        <v>0</v>
      </c>
      <c r="H48" s="29" t="n">
        <v>48343.72206799664</v>
      </c>
      <c r="I48" s="29" t="n">
        <v>63149.6098374324</v>
      </c>
      <c r="J48" s="29" t="n">
        <v>472397.0603908267</v>
      </c>
      <c r="K48" s="29" t="n">
        <v>81659.83320802418</v>
      </c>
      <c r="L48" s="29" t="n">
        <v>123402.5506508273</v>
      </c>
      <c r="M48" s="29" t="n">
        <v>91657.60217638667</v>
      </c>
      <c r="N48" s="29" t="n">
        <v>271734.6562646508</v>
      </c>
      <c r="O48" s="29" t="n">
        <v>164866.1108152937</v>
      </c>
      <c r="P48" s="29" t="n">
        <v>108679.4044682561</v>
      </c>
      <c r="Q48" s="29" t="n">
        <v>538213.7663881568</v>
      </c>
      <c r="R48" s="29" t="n">
        <v>344057.0959183665</v>
      </c>
      <c r="S48" s="29" t="n">
        <v>225918.0114349898</v>
      </c>
      <c r="T48" s="29" t="n">
        <v>262886.3493826751</v>
      </c>
      <c r="U48" s="29" t="n">
        <v>2523899.458706176</v>
      </c>
      <c r="V48" s="29" t="n">
        <v>17291.0943206155</v>
      </c>
      <c r="W48" s="29" t="n">
        <v>817286.604198464</v>
      </c>
      <c r="X48" s="29" t="n">
        <v>176816.6466788922</v>
      </c>
      <c r="Y48" s="29" t="n">
        <v>675508.1262982355</v>
      </c>
      <c r="Z48" s="29" t="n">
        <v>670872.878337209</v>
      </c>
      <c r="AA48" s="29" t="n">
        <v>430830.9700524031</v>
      </c>
      <c r="AB48" s="29" t="n">
        <v>1475711.788512044</v>
      </c>
      <c r="AC48" s="29" t="n">
        <v>1767568.859231368</v>
      </c>
      <c r="AD48" s="29" t="n">
        <v>1877618.596016932</v>
      </c>
      <c r="AE48" s="29" t="n">
        <v>86472.49100257334</v>
      </c>
      <c r="AF48" s="29" t="n">
        <v>357594.2091954142</v>
      </c>
      <c r="AG48" s="29" t="n">
        <v>12822.35735363909</v>
      </c>
      <c r="AH48" s="29" t="n">
        <v>163293.9229263399</v>
      </c>
      <c r="AI48" s="29" t="n">
        <v>83611.34112516073</v>
      </c>
      <c r="AJ48" s="29" t="n">
        <v>472739.0866226785</v>
      </c>
      <c r="AK48" s="29" t="n">
        <v>2226487.711632633</v>
      </c>
      <c r="AL48" s="29" t="n">
        <v>440031.0929786947</v>
      </c>
      <c r="AM48" s="29" t="n">
        <v>984686.6765303549</v>
      </c>
      <c r="AN48" s="29" t="n">
        <v>153526.7312318875</v>
      </c>
      <c r="AO48" s="29" t="n">
        <v>192351.608973758</v>
      </c>
      <c r="AP48" s="29" t="n">
        <v>121822.234967437</v>
      </c>
      <c r="AQ48" s="29" t="n">
        <v>13993042.85810954</v>
      </c>
      <c r="AR48" s="29" t="n">
        <v>389667.1999062136</v>
      </c>
      <c r="AS48" s="29" t="n">
        <v>382686.3538908754</v>
      </c>
      <c r="AT48" s="29" t="n">
        <v>26824.35751677593</v>
      </c>
      <c r="AU48" s="29" t="n">
        <v>463776.3695545468</v>
      </c>
      <c r="AV48" s="29" t="n">
        <v>337100.2298264697</v>
      </c>
      <c r="AW48" s="29" t="n">
        <v>81896.0459325027</v>
      </c>
      <c r="AX48" s="29" t="n">
        <v>106235.6271849053</v>
      </c>
      <c r="AY48" s="29" t="n">
        <v>105768.0644329054</v>
      </c>
      <c r="AZ48" s="29" t="n">
        <v>365590.5330790353</v>
      </c>
      <c r="BA48" s="29" t="n">
        <v>168817.3569972469</v>
      </c>
      <c r="BB48" s="29" t="n">
        <v>881063.6735999286</v>
      </c>
      <c r="BC48" s="29" t="n">
        <v>335131.904121761</v>
      </c>
      <c r="BD48" s="29" t="n">
        <v>20907.10490335726</v>
      </c>
      <c r="BE48" s="29" t="n">
        <v>56435.69289127105</v>
      </c>
      <c r="BF48" s="29" t="n">
        <v>55317.49120803032</v>
      </c>
      <c r="BG48" s="29" t="n">
        <v>87478.82893563478</v>
      </c>
      <c r="BH48" s="29" t="n">
        <v>2815264.607162885</v>
      </c>
      <c r="BI48" s="29" t="n">
        <v>456001.9718981223</v>
      </c>
      <c r="BJ48" s="29" t="n">
        <v>671537.8334635162</v>
      </c>
      <c r="BK48" s="29" t="n">
        <v>1608070.702099925</v>
      </c>
      <c r="BL48" s="29" t="n">
        <v>109495.9373934396</v>
      </c>
      <c r="BM48" s="29" t="n">
        <v>126905.3583446768</v>
      </c>
      <c r="BN48" s="29" t="n">
        <v>256948.0907359269</v>
      </c>
      <c r="BO48" s="29" t="n">
        <v>147806.5589690392</v>
      </c>
      <c r="BP48" s="29" t="n">
        <v>296260.4757019823</v>
      </c>
      <c r="BQ48" s="29" t="n">
        <v>36120.32692171721</v>
      </c>
      <c r="BR48" s="29" t="n">
        <v>49595.17096979002</v>
      </c>
      <c r="BS48" s="29" t="n">
        <v>615.2696394028156</v>
      </c>
      <c r="BT48" s="29" t="n">
        <v>2092972.031805734</v>
      </c>
      <c r="BU48" s="29" t="n">
        <v>13168642.92701763</v>
      </c>
      <c r="BV48" s="29" t="n">
        <v>22226858.49519918</v>
      </c>
      <c r="BW48" s="29" t="n">
        <v>5055.712182870528</v>
      </c>
      <c r="BX48" s="29" t="n">
        <v>304940.8991108515</v>
      </c>
      <c r="BY48" s="29" t="n">
        <v>1788533.544324439</v>
      </c>
      <c r="BZ48" s="29" t="n">
        <v>10428.28123379028</v>
      </c>
      <c r="CA48" s="29" t="n">
        <v>941190.8254609477</v>
      </c>
      <c r="CB48" s="29" t="n">
        <v>923.6180130314744</v>
      </c>
      <c r="CC48" s="29" t="n">
        <v>3537.711647867057</v>
      </c>
      <c r="CD48" s="29" t="n">
        <v>383803.8417134248</v>
      </c>
      <c r="CE48" s="29" t="n">
        <v>863776.1730947205</v>
      </c>
      <c r="CF48" s="29" t="n">
        <v>275803.6259331625</v>
      </c>
      <c r="CG48" s="29" t="n">
        <v>2534569.796058683</v>
      </c>
      <c r="CH48" s="29" t="n">
        <v>7601918.402105888</v>
      </c>
      <c r="CI48" s="29" t="n">
        <v>795514.9482105678</v>
      </c>
      <c r="CJ48" s="29" t="n">
        <v>8686244.627732823</v>
      </c>
      <c r="CK48" s="29" t="n">
        <v>1822051.256728335</v>
      </c>
      <c r="CL48" s="29" t="n">
        <v>3197426.370909408</v>
      </c>
      <c r="CM48" s="29" t="n">
        <v>1835901.80845708</v>
      </c>
      <c r="CN48" s="29" t="n">
        <v>128.4322610784441</v>
      </c>
      <c r="CO48" s="29" t="n">
        <v>102.0929974587216</v>
      </c>
      <c r="CP48" s="29" t="n">
        <v>33211.96216027611</v>
      </c>
      <c r="CQ48" s="29" t="n">
        <v>149187.3115491946</v>
      </c>
      <c r="CR48" s="29" t="n">
        <v>3033585.167913753</v>
      </c>
      <c r="CS48" s="29" t="n">
        <v>182492.1558023994</v>
      </c>
      <c r="CT48" s="29" t="n">
        <v>118068.975732374</v>
      </c>
      <c r="CU48" s="29" t="n">
        <v>10343029.43453005</v>
      </c>
      <c r="CV48" s="29" t="n">
        <v>6509082.73743918</v>
      </c>
      <c r="CW48" s="29" t="n">
        <v>7127478.6979541</v>
      </c>
      <c r="CX48" s="29" t="n">
        <v>547397.6672952212</v>
      </c>
      <c r="CY48" s="29" t="n">
        <v>1553373.51039882</v>
      </c>
      <c r="CZ48" s="29" t="n">
        <v>262537.1102800794</v>
      </c>
      <c r="DA48" s="29" t="n">
        <v>647486.1778239505</v>
      </c>
      <c r="DB48" s="29" t="n">
        <v>6625406.970064119</v>
      </c>
      <c r="DC48" s="29" t="n">
        <v>3407513.56034117</v>
      </c>
      <c r="DD48" s="29" t="n">
        <v>598954.1776049313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90827703.25664714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618328.018311437</v>
      </c>
      <c r="D49" s="31" t="n">
        <v>70381.93790437249</v>
      </c>
      <c r="E49" s="31" t="n">
        <v>135.7073172588943</v>
      </c>
      <c r="F49" s="31" t="n">
        <v>19372.02876935808</v>
      </c>
      <c r="G49" s="31" t="n">
        <v>1683.754309968361</v>
      </c>
      <c r="H49" s="31" t="n">
        <v>128679.3775665136</v>
      </c>
      <c r="I49" s="31" t="n">
        <v>36706.44110937449</v>
      </c>
      <c r="J49" s="31" t="n">
        <v>16166.23643254551</v>
      </c>
      <c r="K49" s="31" t="n">
        <v>165102.3589126947</v>
      </c>
      <c r="L49" s="31" t="n">
        <v>533999.0101769852</v>
      </c>
      <c r="M49" s="31" t="n">
        <v>977700.7387846299</v>
      </c>
      <c r="N49" s="31" t="n">
        <v>584951.551899709</v>
      </c>
      <c r="O49" s="31" t="n">
        <v>264746.3823632227</v>
      </c>
      <c r="P49" s="31" t="n">
        <v>187264.1030368483</v>
      </c>
      <c r="Q49" s="31" t="n">
        <v>1102951.640347571</v>
      </c>
      <c r="R49" s="31" t="n">
        <v>671050.8746636293</v>
      </c>
      <c r="S49" s="31" t="n">
        <v>478540.5056882689</v>
      </c>
      <c r="T49" s="31" t="n">
        <v>457869.0524979607</v>
      </c>
      <c r="U49" s="31" t="n">
        <v>864192.1628491038</v>
      </c>
      <c r="V49" s="31" t="n">
        <v>265583.368327552</v>
      </c>
      <c r="W49" s="31" t="n">
        <v>642319.5888295607</v>
      </c>
      <c r="X49" s="31" t="n">
        <v>106323.1016817003</v>
      </c>
      <c r="Y49" s="31" t="n">
        <v>982739.0102197232</v>
      </c>
      <c r="Z49" s="31" t="n">
        <v>202120.9321916509</v>
      </c>
      <c r="AA49" s="31" t="n">
        <v>351985.0572909148</v>
      </c>
      <c r="AB49" s="31" t="n">
        <v>194840.986099191</v>
      </c>
      <c r="AC49" s="31" t="n">
        <v>759633.5603645453</v>
      </c>
      <c r="AD49" s="31" t="n">
        <v>416264.185796825</v>
      </c>
      <c r="AE49" s="31" t="n">
        <v>422282.8559424673</v>
      </c>
      <c r="AF49" s="31" t="n">
        <v>258860.1347745924</v>
      </c>
      <c r="AG49" s="31" t="n">
        <v>26297.05960606333</v>
      </c>
      <c r="AH49" s="31" t="n">
        <v>102938.9189068702</v>
      </c>
      <c r="AI49" s="31" t="n">
        <v>564324.1046262193</v>
      </c>
      <c r="AJ49" s="31" t="n">
        <v>4883760.79643008</v>
      </c>
      <c r="AK49" s="31" t="n">
        <v>11931881.43711542</v>
      </c>
      <c r="AL49" s="31" t="n">
        <v>2042525.950929265</v>
      </c>
      <c r="AM49" s="31" t="n">
        <v>468717.3311581168</v>
      </c>
      <c r="AN49" s="31" t="n">
        <v>411193.6996026722</v>
      </c>
      <c r="AO49" s="31" t="n">
        <v>240590.8326191522</v>
      </c>
      <c r="AP49" s="31" t="n">
        <v>369635.6134200169</v>
      </c>
      <c r="AQ49" s="31" t="n">
        <v>3003328.502786799</v>
      </c>
      <c r="AR49" s="31" t="n">
        <v>464319.722137892</v>
      </c>
      <c r="AS49" s="31" t="n">
        <v>1053082.827639774</v>
      </c>
      <c r="AT49" s="31" t="n">
        <v>105700.1671319225</v>
      </c>
      <c r="AU49" s="31" t="n">
        <v>1086409.018997811</v>
      </c>
      <c r="AV49" s="31" t="n">
        <v>800524.0643189538</v>
      </c>
      <c r="AW49" s="31" t="n">
        <v>344309.0592140587</v>
      </c>
      <c r="AX49" s="31" t="n">
        <v>631448.8110459616</v>
      </c>
      <c r="AY49" s="31" t="n">
        <v>127959.478968558</v>
      </c>
      <c r="AZ49" s="31" t="n">
        <v>536203.0778643719</v>
      </c>
      <c r="BA49" s="31" t="n">
        <v>269966.925315248</v>
      </c>
      <c r="BB49" s="31" t="n">
        <v>508498.5550807278</v>
      </c>
      <c r="BC49" s="31" t="n">
        <v>335758.0630598493</v>
      </c>
      <c r="BD49" s="31" t="n">
        <v>37532.39152457163</v>
      </c>
      <c r="BE49" s="31" t="n">
        <v>114325.8295197912</v>
      </c>
      <c r="BF49" s="31" t="n">
        <v>124414.3628883765</v>
      </c>
      <c r="BG49" s="31" t="n">
        <v>150329.9827941172</v>
      </c>
      <c r="BH49" s="31" t="n">
        <v>843640.1855683876</v>
      </c>
      <c r="BI49" s="31" t="n">
        <v>99522.13119205064</v>
      </c>
      <c r="BJ49" s="31" t="n">
        <v>199069.0261455824</v>
      </c>
      <c r="BK49" s="31" t="n">
        <v>459276.6466268488</v>
      </c>
      <c r="BL49" s="31" t="n">
        <v>350705.6441735775</v>
      </c>
      <c r="BM49" s="31" t="n">
        <v>101134.674429113</v>
      </c>
      <c r="BN49" s="31" t="n">
        <v>452050.2860160939</v>
      </c>
      <c r="BO49" s="31" t="n">
        <v>633234.9222025137</v>
      </c>
      <c r="BP49" s="31" t="n">
        <v>423346.0112668095</v>
      </c>
      <c r="BQ49" s="31" t="n">
        <v>53226.0439421823</v>
      </c>
      <c r="BR49" s="31" t="n">
        <v>78286.66366984122</v>
      </c>
      <c r="BS49" s="31" t="n">
        <v>289385.3431866702</v>
      </c>
      <c r="BT49" s="31" t="n">
        <v>1102798.845417605</v>
      </c>
      <c r="BU49" s="31" t="n">
        <v>17616180.23924458</v>
      </c>
      <c r="BV49" s="31" t="n">
        <v>19699743.64480083</v>
      </c>
      <c r="BW49" s="31" t="n">
        <v>74777.54058040689</v>
      </c>
      <c r="BX49" s="31" t="n">
        <v>278941.6843029973</v>
      </c>
      <c r="BY49" s="31" t="n">
        <v>748167.0499615537</v>
      </c>
      <c r="BZ49" s="31" t="n">
        <v>4319.736874216427</v>
      </c>
      <c r="CA49" s="31" t="n">
        <v>81361.15090555434</v>
      </c>
      <c r="CB49" s="31" t="n">
        <v>12046.6699033068</v>
      </c>
      <c r="CC49" s="31" t="n">
        <v>2143.409296812837</v>
      </c>
      <c r="CD49" s="31" t="n">
        <v>38378.28916350908</v>
      </c>
      <c r="CE49" s="31" t="n">
        <v>34354.596390402</v>
      </c>
      <c r="CF49" s="31" t="n">
        <v>246832.2784699454</v>
      </c>
      <c r="CG49" s="31" t="n">
        <v>711937.7186236377</v>
      </c>
      <c r="CH49" s="31" t="n">
        <v>1356411.302724182</v>
      </c>
      <c r="CI49" s="31" t="n">
        <v>1522852.220312826</v>
      </c>
      <c r="CJ49" s="31" t="n">
        <v>23696217.90695969</v>
      </c>
      <c r="CK49" s="31" t="n">
        <v>1415508.98506067</v>
      </c>
      <c r="CL49" s="31" t="n">
        <v>1998720.051254474</v>
      </c>
      <c r="CM49" s="31" t="n">
        <v>2629427.894922388</v>
      </c>
      <c r="CN49" s="31" t="n">
        <v>51674.57742554273</v>
      </c>
      <c r="CO49" s="31" t="n">
        <v>40614.12884703559</v>
      </c>
      <c r="CP49" s="31" t="n">
        <v>42097.60179859866</v>
      </c>
      <c r="CQ49" s="31" t="n">
        <v>204013.8115947237</v>
      </c>
      <c r="CR49" s="31" t="n">
        <v>11844803.44379736</v>
      </c>
      <c r="CS49" s="31" t="n">
        <v>353281.3284395345</v>
      </c>
      <c r="CT49" s="31" t="n">
        <v>227596.5884107701</v>
      </c>
      <c r="CU49" s="31" t="n">
        <v>32326482.60904033</v>
      </c>
      <c r="CV49" s="31" t="n">
        <v>7766661.800352536</v>
      </c>
      <c r="CW49" s="31" t="n">
        <v>7730051.603156273</v>
      </c>
      <c r="CX49" s="31" t="n">
        <v>2272307.6515408</v>
      </c>
      <c r="CY49" s="31" t="n">
        <v>2331983.593855795</v>
      </c>
      <c r="CZ49" s="31" t="n">
        <v>1199197.859502745</v>
      </c>
      <c r="DA49" s="31" t="n">
        <v>446894.1229307525</v>
      </c>
      <c r="DB49" s="31" t="n">
        <v>2230573.173089807</v>
      </c>
      <c r="DC49" s="31" t="n">
        <v>1273757.892298012</v>
      </c>
      <c r="DD49" s="31" t="n">
        <v>1170242.410294914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48933414.0619297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67377687.94163334</v>
      </c>
      <c r="D50" s="29" t="n">
        <v>6732857.084799987</v>
      </c>
      <c r="E50" s="29" t="n">
        <v>59905.77131042406</v>
      </c>
      <c r="F50" s="29" t="n">
        <v>9104585.364521373</v>
      </c>
      <c r="G50" s="29" t="n">
        <v>71120.04275263267</v>
      </c>
      <c r="H50" s="29" t="n">
        <v>8125192.252883255</v>
      </c>
      <c r="I50" s="29" t="n">
        <v>94156.23092864029</v>
      </c>
      <c r="J50" s="29" t="n">
        <v>351325.9313685897</v>
      </c>
      <c r="K50" s="29" t="n">
        <v>5058143.887065014</v>
      </c>
      <c r="L50" s="29" t="n">
        <v>5039468.008910648</v>
      </c>
      <c r="M50" s="29" t="n">
        <v>2622755.781487084</v>
      </c>
      <c r="N50" s="29" t="n">
        <v>1090373.985899418</v>
      </c>
      <c r="O50" s="29" t="n">
        <v>2967005.07422373</v>
      </c>
      <c r="P50" s="29" t="n">
        <v>542664.7567176694</v>
      </c>
      <c r="Q50" s="29" t="n">
        <v>4586592.591594252</v>
      </c>
      <c r="R50" s="29" t="n">
        <v>2231492.636551068</v>
      </c>
      <c r="S50" s="29" t="n">
        <v>723438.6685494027</v>
      </c>
      <c r="T50" s="29" t="n">
        <v>1173410.346047207</v>
      </c>
      <c r="U50" s="29" t="n">
        <v>1183318.211799033</v>
      </c>
      <c r="V50" s="29" t="n">
        <v>463292.0627874003</v>
      </c>
      <c r="W50" s="29" t="n">
        <v>422833.854182812</v>
      </c>
      <c r="X50" s="29" t="n">
        <v>183399.7389539258</v>
      </c>
      <c r="Y50" s="29" t="n">
        <v>1136115.101469291</v>
      </c>
      <c r="Z50" s="29" t="n">
        <v>103205.6900294612</v>
      </c>
      <c r="AA50" s="29" t="n">
        <v>455235.4031485639</v>
      </c>
      <c r="AB50" s="29" t="n">
        <v>31874.20647934389</v>
      </c>
      <c r="AC50" s="29" t="n">
        <v>1095244.159663587</v>
      </c>
      <c r="AD50" s="29" t="n">
        <v>351352.884800225</v>
      </c>
      <c r="AE50" s="29" t="n">
        <v>1185739.278585525</v>
      </c>
      <c r="AF50" s="29" t="n">
        <v>109413.2696620868</v>
      </c>
      <c r="AG50" s="29" t="n">
        <v>71048.40245452395</v>
      </c>
      <c r="AH50" s="29" t="n">
        <v>154777.8651016568</v>
      </c>
      <c r="AI50" s="29" t="n">
        <v>2596665.107724792</v>
      </c>
      <c r="AJ50" s="29" t="n">
        <v>2475517.489859297</v>
      </c>
      <c r="AK50" s="29" t="n">
        <v>147834.3662795633</v>
      </c>
      <c r="AL50" s="29" t="n">
        <v>293401.6064965879</v>
      </c>
      <c r="AM50" s="29" t="n">
        <v>72682693.61081767</v>
      </c>
      <c r="AN50" s="29" t="n">
        <v>29659109.28537079</v>
      </c>
      <c r="AO50" s="29" t="n">
        <v>317421.9754583234</v>
      </c>
      <c r="AP50" s="29" t="n">
        <v>18937878.57245164</v>
      </c>
      <c r="AQ50" s="29" t="n">
        <v>19952213.03963639</v>
      </c>
      <c r="AR50" s="29" t="n">
        <v>1887558.862414385</v>
      </c>
      <c r="AS50" s="29" t="n">
        <v>635429.3732050913</v>
      </c>
      <c r="AT50" s="29" t="n">
        <v>427970.7228188592</v>
      </c>
      <c r="AU50" s="29" t="n">
        <v>12000468.63685684</v>
      </c>
      <c r="AV50" s="29" t="n">
        <v>1960165.741214941</v>
      </c>
      <c r="AW50" s="29" t="n">
        <v>2570507.742103867</v>
      </c>
      <c r="AX50" s="29" t="n">
        <v>1577075.072464634</v>
      </c>
      <c r="AY50" s="29" t="n">
        <v>556058.1408469141</v>
      </c>
      <c r="AZ50" s="29" t="n">
        <v>1386906.468673567</v>
      </c>
      <c r="BA50" s="29" t="n">
        <v>341386.0952821618</v>
      </c>
      <c r="BB50" s="29" t="n">
        <v>740871.9301119572</v>
      </c>
      <c r="BC50" s="29" t="n">
        <v>313959.8538225562</v>
      </c>
      <c r="BD50" s="29" t="n">
        <v>3305.942726508399</v>
      </c>
      <c r="BE50" s="29" t="n">
        <v>390537.4664971583</v>
      </c>
      <c r="BF50" s="29" t="n">
        <v>123353.0722172758</v>
      </c>
      <c r="BG50" s="29" t="n">
        <v>319005.2170446652</v>
      </c>
      <c r="BH50" s="29" t="n">
        <v>149350.6171708535</v>
      </c>
      <c r="BI50" s="29" t="n">
        <v>2646.231245525476</v>
      </c>
      <c r="BJ50" s="29" t="n">
        <v>81358.56848957109</v>
      </c>
      <c r="BK50" s="29" t="n">
        <v>490919.8251024821</v>
      </c>
      <c r="BL50" s="29" t="n">
        <v>1848330.264629339</v>
      </c>
      <c r="BM50" s="29" t="n">
        <v>267120.9751377302</v>
      </c>
      <c r="BN50" s="29" t="n">
        <v>703424.6025390297</v>
      </c>
      <c r="BO50" s="29" t="n">
        <v>1084914.647638155</v>
      </c>
      <c r="BP50" s="29" t="n">
        <v>67632322.664267</v>
      </c>
      <c r="BQ50" s="29" t="n">
        <v>8094190.020224025</v>
      </c>
      <c r="BR50" s="29" t="n">
        <v>381131.3801215337</v>
      </c>
      <c r="BS50" s="29" t="n">
        <v>8090802.44504428</v>
      </c>
      <c r="BT50" s="29" t="n">
        <v>6522656.681876946</v>
      </c>
      <c r="BU50" s="29" t="n">
        <v>32267160.43859888</v>
      </c>
      <c r="BV50" s="29" t="n">
        <v>33061079.80253812</v>
      </c>
      <c r="BW50" s="29" t="n">
        <v>15781.44036819194</v>
      </c>
      <c r="BX50" s="29" t="n">
        <v>111383.4644997894</v>
      </c>
      <c r="BY50" s="29" t="n">
        <v>204414.6778412005</v>
      </c>
      <c r="BZ50" s="29" t="n">
        <v>1213667.81433414</v>
      </c>
      <c r="CA50" s="29" t="n">
        <v>250144962.5343492</v>
      </c>
      <c r="CB50" s="29" t="n">
        <v>359625.8712879332</v>
      </c>
      <c r="CC50" s="29" t="n">
        <v>533190.1660366488</v>
      </c>
      <c r="CD50" s="29" t="n">
        <v>25943924.72455833</v>
      </c>
      <c r="CE50" s="29" t="n">
        <v>24881220.77753371</v>
      </c>
      <c r="CF50" s="29" t="n">
        <v>1084735.00531045</v>
      </c>
      <c r="CG50" s="29" t="n">
        <v>560364.5543861304</v>
      </c>
      <c r="CH50" s="29" t="n">
        <v>1080639.901265939</v>
      </c>
      <c r="CI50" s="29" t="n">
        <v>229333.5342363475</v>
      </c>
      <c r="CJ50" s="29" t="n">
        <v>74907.0727918902</v>
      </c>
      <c r="CK50" s="29" t="n">
        <v>54486.86219329145</v>
      </c>
      <c r="CL50" s="29" t="n">
        <v>566518.3030154814</v>
      </c>
      <c r="CM50" s="29" t="n">
        <v>4819008.716793377</v>
      </c>
      <c r="CN50" s="29" t="n">
        <v>0</v>
      </c>
      <c r="CO50" s="29" t="n">
        <v>0</v>
      </c>
      <c r="CP50" s="29" t="n">
        <v>5952.947902949214</v>
      </c>
      <c r="CQ50" s="29" t="n">
        <v>1427706.49042882</v>
      </c>
      <c r="CR50" s="29" t="n">
        <v>931782.1421486144</v>
      </c>
      <c r="CS50" s="29" t="n">
        <v>1130771.223379996</v>
      </c>
      <c r="CT50" s="29" t="n">
        <v>739842.6620760733</v>
      </c>
      <c r="CU50" s="29" t="n">
        <v>6550779.439604504</v>
      </c>
      <c r="CV50" s="29" t="n">
        <v>38827180.03678379</v>
      </c>
      <c r="CW50" s="29" t="n">
        <v>532684.507579937</v>
      </c>
      <c r="CX50" s="29" t="n">
        <v>319711.3601366893</v>
      </c>
      <c r="CY50" s="29" t="n">
        <v>6125534.404246022</v>
      </c>
      <c r="CZ50" s="29" t="n">
        <v>2831746.818248394</v>
      </c>
      <c r="DA50" s="29" t="n">
        <v>11282542.78776674</v>
      </c>
      <c r="DB50" s="29" t="n">
        <v>1086125.893997043</v>
      </c>
      <c r="DC50" s="29" t="n">
        <v>669467.0184935924</v>
      </c>
      <c r="DD50" s="29" t="n">
        <v>278921.5308816914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803486691.9479789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11785796.55959941</v>
      </c>
      <c r="D51" s="31" t="n">
        <v>642476.6463065774</v>
      </c>
      <c r="E51" s="31" t="n">
        <v>3691.240357523025</v>
      </c>
      <c r="F51" s="31" t="n">
        <v>780686.0929453733</v>
      </c>
      <c r="G51" s="31" t="n">
        <v>4848.863046215884</v>
      </c>
      <c r="H51" s="31" t="n">
        <v>440577.3484015759</v>
      </c>
      <c r="I51" s="31" t="n">
        <v>5871.056597680859</v>
      </c>
      <c r="J51" s="31" t="n">
        <v>63566.59584208065</v>
      </c>
      <c r="K51" s="31" t="n">
        <v>390560.2517251819</v>
      </c>
      <c r="L51" s="31" t="n">
        <v>453075.7958272613</v>
      </c>
      <c r="M51" s="31" t="n">
        <v>1892711.046334104</v>
      </c>
      <c r="N51" s="31" t="n">
        <v>373447.1736323977</v>
      </c>
      <c r="O51" s="31" t="n">
        <v>225444.4196160173</v>
      </c>
      <c r="P51" s="31" t="n">
        <v>533684.5493442322</v>
      </c>
      <c r="Q51" s="31" t="n">
        <v>732999.5312212668</v>
      </c>
      <c r="R51" s="31" t="n">
        <v>1320871.27287265</v>
      </c>
      <c r="S51" s="31" t="n">
        <v>797859.1684504689</v>
      </c>
      <c r="T51" s="31" t="n">
        <v>724394.7234820283</v>
      </c>
      <c r="U51" s="31" t="n">
        <v>445961.2066248829</v>
      </c>
      <c r="V51" s="31" t="n">
        <v>600438.0637070939</v>
      </c>
      <c r="W51" s="31" t="n">
        <v>975838.07487593</v>
      </c>
      <c r="X51" s="31" t="n">
        <v>185803.9167146866</v>
      </c>
      <c r="Y51" s="31" t="n">
        <v>1432829.961036599</v>
      </c>
      <c r="Z51" s="31" t="n">
        <v>272614.9736086551</v>
      </c>
      <c r="AA51" s="31" t="n">
        <v>367270.6588832082</v>
      </c>
      <c r="AB51" s="31" t="n">
        <v>45975.08295463303</v>
      </c>
      <c r="AC51" s="31" t="n">
        <v>3776378.384016794</v>
      </c>
      <c r="AD51" s="31" t="n">
        <v>90124.82853740666</v>
      </c>
      <c r="AE51" s="31" t="n">
        <v>3672801.312639992</v>
      </c>
      <c r="AF51" s="31" t="n">
        <v>811574.6870191814</v>
      </c>
      <c r="AG51" s="31" t="n">
        <v>2622246.889216155</v>
      </c>
      <c r="AH51" s="31" t="n">
        <v>874385.9440649337</v>
      </c>
      <c r="AI51" s="31" t="n">
        <v>451022.2783928213</v>
      </c>
      <c r="AJ51" s="31" t="n">
        <v>6619274.829102883</v>
      </c>
      <c r="AK51" s="31" t="n">
        <v>69853.81120634612</v>
      </c>
      <c r="AL51" s="31" t="n">
        <v>1146919.787350814</v>
      </c>
      <c r="AM51" s="31" t="n">
        <v>19122275.40833627</v>
      </c>
      <c r="AN51" s="31" t="n">
        <v>23505480.87295399</v>
      </c>
      <c r="AO51" s="31" t="n">
        <v>9067683.299091419</v>
      </c>
      <c r="AP51" s="31" t="n">
        <v>61667816.80587513</v>
      </c>
      <c r="AQ51" s="31" t="n">
        <v>47475513.39622086</v>
      </c>
      <c r="AR51" s="31" t="n">
        <v>10469417.34967441</v>
      </c>
      <c r="AS51" s="31" t="n">
        <v>2759640.386783286</v>
      </c>
      <c r="AT51" s="31" t="n">
        <v>2866613.105142022</v>
      </c>
      <c r="AU51" s="31" t="n">
        <v>2681627.060215229</v>
      </c>
      <c r="AV51" s="31" t="n">
        <v>1322432.593988833</v>
      </c>
      <c r="AW51" s="31" t="n">
        <v>2807228.232911023</v>
      </c>
      <c r="AX51" s="31" t="n">
        <v>429418.1421477077</v>
      </c>
      <c r="AY51" s="31" t="n">
        <v>162605.3930530488</v>
      </c>
      <c r="AZ51" s="31" t="n">
        <v>1203014.087967189</v>
      </c>
      <c r="BA51" s="31" t="n">
        <v>129943.5909645587</v>
      </c>
      <c r="BB51" s="31" t="n">
        <v>574282.6564218837</v>
      </c>
      <c r="BC51" s="31" t="n">
        <v>84889.90483516999</v>
      </c>
      <c r="BD51" s="31" t="n">
        <v>23999.52216503209</v>
      </c>
      <c r="BE51" s="31" t="n">
        <v>35545.66255015873</v>
      </c>
      <c r="BF51" s="31" t="n">
        <v>215512.7207055828</v>
      </c>
      <c r="BG51" s="31" t="n">
        <v>625862.495159864</v>
      </c>
      <c r="BH51" s="31" t="n">
        <v>99462.61141712333</v>
      </c>
      <c r="BI51" s="31" t="n">
        <v>3996.197509903897</v>
      </c>
      <c r="BJ51" s="31" t="n">
        <v>59958.45741119676</v>
      </c>
      <c r="BK51" s="31" t="n">
        <v>774787.8026056716</v>
      </c>
      <c r="BL51" s="31" t="n">
        <v>609227.0515579724</v>
      </c>
      <c r="BM51" s="31" t="n">
        <v>274252.4816874862</v>
      </c>
      <c r="BN51" s="31" t="n">
        <v>732358.0791472272</v>
      </c>
      <c r="BO51" s="31" t="n">
        <v>504865.7492129006</v>
      </c>
      <c r="BP51" s="31" t="n">
        <v>4121363.459122044</v>
      </c>
      <c r="BQ51" s="31" t="n">
        <v>254455.4316000184</v>
      </c>
      <c r="BR51" s="31" t="n">
        <v>1994227.730695749</v>
      </c>
      <c r="BS51" s="31" t="n">
        <v>945021.0065745559</v>
      </c>
      <c r="BT51" s="31" t="n">
        <v>480915.3608641627</v>
      </c>
      <c r="BU51" s="31" t="n">
        <v>2224407.255528972</v>
      </c>
      <c r="BV51" s="31" t="n">
        <v>2549817.681971603</v>
      </c>
      <c r="BW51" s="31" t="n">
        <v>435082.2328864255</v>
      </c>
      <c r="BX51" s="31" t="n">
        <v>23355.86146791291</v>
      </c>
      <c r="BY51" s="31" t="n">
        <v>152110.3405198876</v>
      </c>
      <c r="BZ51" s="31" t="n">
        <v>76261.27125223207</v>
      </c>
      <c r="CA51" s="31" t="n">
        <v>15442835.82337148</v>
      </c>
      <c r="CB51" s="31" t="n">
        <v>24953.94425594287</v>
      </c>
      <c r="CC51" s="31" t="n">
        <v>35017.54341795035</v>
      </c>
      <c r="CD51" s="31" t="n">
        <v>1631308.199946455</v>
      </c>
      <c r="CE51" s="31" t="n">
        <v>1557206.855483797</v>
      </c>
      <c r="CF51" s="31" t="n">
        <v>84732.51657761571</v>
      </c>
      <c r="CG51" s="31" t="n">
        <v>218412.49745757</v>
      </c>
      <c r="CH51" s="31" t="n">
        <v>2428819.201392613</v>
      </c>
      <c r="CI51" s="31" t="n">
        <v>39395.24244507351</v>
      </c>
      <c r="CJ51" s="31" t="n">
        <v>215929.5499288019</v>
      </c>
      <c r="CK51" s="31" t="n">
        <v>34315.72268627628</v>
      </c>
      <c r="CL51" s="31" t="n">
        <v>207058.3272355511</v>
      </c>
      <c r="CM51" s="31" t="n">
        <v>365728.5056599888</v>
      </c>
      <c r="CN51" s="31" t="n">
        <v>44942.14598591922</v>
      </c>
      <c r="CO51" s="31" t="n">
        <v>27232.43538630081</v>
      </c>
      <c r="CP51" s="31" t="n">
        <v>38021.88421532694</v>
      </c>
      <c r="CQ51" s="31" t="n">
        <v>109026.8381786183</v>
      </c>
      <c r="CR51" s="31" t="n">
        <v>1337151.46801679</v>
      </c>
      <c r="CS51" s="31" t="n">
        <v>92881.49385446521</v>
      </c>
      <c r="CT51" s="31" t="n">
        <v>60526.72941293389</v>
      </c>
      <c r="CU51" s="31" t="n">
        <v>1603966.259190943</v>
      </c>
      <c r="CV51" s="31" t="n">
        <v>2997439.115839133</v>
      </c>
      <c r="CW51" s="31" t="n">
        <v>132597.2257743484</v>
      </c>
      <c r="CX51" s="31" t="n">
        <v>56982.50959474265</v>
      </c>
      <c r="CY51" s="31" t="n">
        <v>10083566.15203638</v>
      </c>
      <c r="CZ51" s="31" t="n">
        <v>10322845.96061828</v>
      </c>
      <c r="DA51" s="31" t="n">
        <v>898193.3241810775</v>
      </c>
      <c r="DB51" s="31" t="n">
        <v>302123.7630587392</v>
      </c>
      <c r="DC51" s="31" t="n">
        <v>418131.2643987198</v>
      </c>
      <c r="DD51" s="31" t="n">
        <v>70900.19280340159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91638818.83820525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190213251.7036173</v>
      </c>
      <c r="D52" s="29" t="n">
        <v>121969.8801721018</v>
      </c>
      <c r="E52" s="29" t="n">
        <v>25.06024242390966</v>
      </c>
      <c r="F52" s="29" t="n">
        <v>1176758.393723956</v>
      </c>
      <c r="G52" s="29" t="n">
        <v>18806.37190564419</v>
      </c>
      <c r="H52" s="29" t="n">
        <v>3069.613190783094</v>
      </c>
      <c r="I52" s="29" t="n">
        <v>0.6605822795088847</v>
      </c>
      <c r="J52" s="29" t="n">
        <v>236.9070232360347</v>
      </c>
      <c r="K52" s="29" t="n">
        <v>2396.315830815226</v>
      </c>
      <c r="L52" s="29" t="n">
        <v>43.9992042246192</v>
      </c>
      <c r="M52" s="29" t="n">
        <v>83.0574106062726</v>
      </c>
      <c r="N52" s="29" t="n">
        <v>12855.99302737389</v>
      </c>
      <c r="O52" s="29" t="n">
        <v>14900.75034813352</v>
      </c>
      <c r="P52" s="29" t="n">
        <v>5750.628048883183</v>
      </c>
      <c r="Q52" s="29" t="n">
        <v>127514.4231053201</v>
      </c>
      <c r="R52" s="29" t="n">
        <v>21766.02245179985</v>
      </c>
      <c r="S52" s="29" t="n">
        <v>32452.28837000039</v>
      </c>
      <c r="T52" s="29" t="n">
        <v>24315.99367980066</v>
      </c>
      <c r="U52" s="29" t="n">
        <v>50695.99650129623</v>
      </c>
      <c r="V52" s="29" t="n">
        <v>17035.60633525208</v>
      </c>
      <c r="W52" s="29" t="n">
        <v>65624.19266196559</v>
      </c>
      <c r="X52" s="29" t="n">
        <v>8530.644835819221</v>
      </c>
      <c r="Y52" s="29" t="n">
        <v>120547.5781228179</v>
      </c>
      <c r="Z52" s="29" t="n">
        <v>13294.84191606539</v>
      </c>
      <c r="AA52" s="29" t="n">
        <v>7561.317881340912</v>
      </c>
      <c r="AB52" s="29" t="n">
        <v>3914.996443724703</v>
      </c>
      <c r="AC52" s="29" t="n">
        <v>334784.7380222483</v>
      </c>
      <c r="AD52" s="29" t="n">
        <v>1678.5875006475</v>
      </c>
      <c r="AE52" s="29" t="n">
        <v>251809.2874229869</v>
      </c>
      <c r="AF52" s="29" t="n">
        <v>84603.87173288004</v>
      </c>
      <c r="AG52" s="29" t="n">
        <v>157499.9601727283</v>
      </c>
      <c r="AH52" s="29" t="n">
        <v>65738.86326322203</v>
      </c>
      <c r="AI52" s="29" t="n">
        <v>28428.2975874589</v>
      </c>
      <c r="AJ52" s="29" t="n">
        <v>73082.64999884143</v>
      </c>
      <c r="AK52" s="29" t="n">
        <v>17974.19749152986</v>
      </c>
      <c r="AL52" s="29" t="n">
        <v>84913.16020433506</v>
      </c>
      <c r="AM52" s="29" t="n">
        <v>358939.7783548082</v>
      </c>
      <c r="AN52" s="29" t="n">
        <v>1065762.641484352</v>
      </c>
      <c r="AO52" s="29" t="n">
        <v>1843263.446060857</v>
      </c>
      <c r="AP52" s="29" t="n">
        <v>748258.2976434972</v>
      </c>
      <c r="AQ52" s="29" t="n">
        <v>2549905.915106957</v>
      </c>
      <c r="AR52" s="29" t="n">
        <v>56713.04566705492</v>
      </c>
      <c r="AS52" s="29" t="n">
        <v>177623.5148555869</v>
      </c>
      <c r="AT52" s="29" t="n">
        <v>28349.83411796403</v>
      </c>
      <c r="AU52" s="29" t="n">
        <v>39235.7856101287</v>
      </c>
      <c r="AV52" s="29" t="n">
        <v>85612.27542265967</v>
      </c>
      <c r="AW52" s="29" t="n">
        <v>25735.38742810766</v>
      </c>
      <c r="AX52" s="29" t="n">
        <v>34747.32565220195</v>
      </c>
      <c r="AY52" s="29" t="n">
        <v>6408.497926030399</v>
      </c>
      <c r="AZ52" s="29" t="n">
        <v>68007.14795801064</v>
      </c>
      <c r="BA52" s="29" t="n">
        <v>9532.180734959613</v>
      </c>
      <c r="BB52" s="29" t="n">
        <v>87003.98141733134</v>
      </c>
      <c r="BC52" s="29" t="n">
        <v>8135.437937406357</v>
      </c>
      <c r="BD52" s="29" t="n">
        <v>929.0556373078949</v>
      </c>
      <c r="BE52" s="29" t="n">
        <v>3518.92649284285</v>
      </c>
      <c r="BF52" s="29" t="n">
        <v>5236.971831580412</v>
      </c>
      <c r="BG52" s="29" t="n">
        <v>2896.930532385518</v>
      </c>
      <c r="BH52" s="29" t="n">
        <v>23704.17601412984</v>
      </c>
      <c r="BI52" s="29" t="n">
        <v>324.8056730387685</v>
      </c>
      <c r="BJ52" s="29" t="n">
        <v>4720.654329726163</v>
      </c>
      <c r="BK52" s="29" t="n">
        <v>181006.7034628298</v>
      </c>
      <c r="BL52" s="29" t="n">
        <v>7563.880246718547</v>
      </c>
      <c r="BM52" s="29" t="n">
        <v>3665.084757095871</v>
      </c>
      <c r="BN52" s="29" t="n">
        <v>15122.26303392632</v>
      </c>
      <c r="BO52" s="29" t="n">
        <v>35464.04779328359</v>
      </c>
      <c r="BP52" s="29" t="n">
        <v>10878.4557514795</v>
      </c>
      <c r="BQ52" s="29" t="n">
        <v>1245.296255604508</v>
      </c>
      <c r="BR52" s="29" t="n">
        <v>333.316379861726</v>
      </c>
      <c r="BS52" s="29" t="n">
        <v>6812.235153804159</v>
      </c>
      <c r="BT52" s="29" t="n">
        <v>38881.14649822672</v>
      </c>
      <c r="BU52" s="29" t="n">
        <v>64474.65927816145</v>
      </c>
      <c r="BV52" s="29" t="n">
        <v>200182.7033479884</v>
      </c>
      <c r="BW52" s="29" t="n">
        <v>964.8236606888574</v>
      </c>
      <c r="BX52" s="29" t="n">
        <v>4647.485935349696</v>
      </c>
      <c r="BY52" s="29" t="n">
        <v>12442.05565797793</v>
      </c>
      <c r="BZ52" s="29" t="n">
        <v>130.613236031691</v>
      </c>
      <c r="CA52" s="29" t="n">
        <v>6244.173304649152</v>
      </c>
      <c r="CB52" s="29" t="n">
        <v>1133.128843088375</v>
      </c>
      <c r="CC52" s="29" t="n">
        <v>168.8322561943235</v>
      </c>
      <c r="CD52" s="29" t="n">
        <v>903.7385455610444</v>
      </c>
      <c r="CE52" s="29" t="n">
        <v>3113.997024243337</v>
      </c>
      <c r="CF52" s="29" t="n">
        <v>4828.933805802082</v>
      </c>
      <c r="CG52" s="29" t="n">
        <v>22034.87860897159</v>
      </c>
      <c r="CH52" s="29" t="n">
        <v>831227.9058751258</v>
      </c>
      <c r="CI52" s="29" t="n">
        <v>3335.899165628669</v>
      </c>
      <c r="CJ52" s="29" t="n">
        <v>17747.0789460509</v>
      </c>
      <c r="CK52" s="29" t="n">
        <v>2191.972961618563</v>
      </c>
      <c r="CL52" s="29" t="n">
        <v>12310.87557904058</v>
      </c>
      <c r="CM52" s="29" t="n">
        <v>5909.423142665903</v>
      </c>
      <c r="CN52" s="29" t="n">
        <v>26.82020538456828</v>
      </c>
      <c r="CO52" s="29" t="n">
        <v>15.94580148440346</v>
      </c>
      <c r="CP52" s="29" t="n">
        <v>30399.47797108812</v>
      </c>
      <c r="CQ52" s="29" t="n">
        <v>3908.011535375623</v>
      </c>
      <c r="CR52" s="29" t="n">
        <v>234394.9797794699</v>
      </c>
      <c r="CS52" s="29" t="n">
        <v>2952.801466764883</v>
      </c>
      <c r="CT52" s="29" t="n">
        <v>1927.451761570526</v>
      </c>
      <c r="CU52" s="29" t="n">
        <v>582756.8676753166</v>
      </c>
      <c r="CV52" s="29" t="n">
        <v>102720.2493522814</v>
      </c>
      <c r="CW52" s="29" t="n">
        <v>14765.56063095013</v>
      </c>
      <c r="CX52" s="29" t="n">
        <v>2848.486548037487</v>
      </c>
      <c r="CY52" s="29" t="n">
        <v>49260.52910366686</v>
      </c>
      <c r="CZ52" s="29" t="n">
        <v>156862.1686904045</v>
      </c>
      <c r="DA52" s="29" t="n">
        <v>4201.533173105139</v>
      </c>
      <c r="DB52" s="29" t="n">
        <v>524452.2088434448</v>
      </c>
      <c r="DC52" s="29" t="n">
        <v>134017.8571499682</v>
      </c>
      <c r="DD52" s="29" t="n">
        <v>109080.3758358368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33340531.88268486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3329934.02889947</v>
      </c>
      <c r="D53" s="31" t="n">
        <v>265567.3906377263</v>
      </c>
      <c r="E53" s="31" t="n">
        <v>1528.792807398466</v>
      </c>
      <c r="F53" s="31" t="n">
        <v>83297.9248589184</v>
      </c>
      <c r="G53" s="31" t="n">
        <v>17485.79930573823</v>
      </c>
      <c r="H53" s="31" t="n">
        <v>310008.0464552396</v>
      </c>
      <c r="I53" s="31" t="n">
        <v>187.1325887569778</v>
      </c>
      <c r="J53" s="31" t="n">
        <v>176175.4686425793</v>
      </c>
      <c r="K53" s="31" t="n">
        <v>148604.2202959161</v>
      </c>
      <c r="L53" s="31" t="n">
        <v>58927.0497327277</v>
      </c>
      <c r="M53" s="31" t="n">
        <v>1587850.548520443</v>
      </c>
      <c r="N53" s="31" t="n">
        <v>472171.7385577818</v>
      </c>
      <c r="O53" s="31" t="n">
        <v>122363.1422679333</v>
      </c>
      <c r="P53" s="31" t="n">
        <v>454114.870426102</v>
      </c>
      <c r="Q53" s="31" t="n">
        <v>1273915.880335242</v>
      </c>
      <c r="R53" s="31" t="n">
        <v>1147978.147480715</v>
      </c>
      <c r="S53" s="31" t="n">
        <v>202082.0575251312</v>
      </c>
      <c r="T53" s="31" t="n">
        <v>295902.4053134513</v>
      </c>
      <c r="U53" s="31" t="n">
        <v>422961.7982018984</v>
      </c>
      <c r="V53" s="31" t="n">
        <v>284858.4363471162</v>
      </c>
      <c r="W53" s="31" t="n">
        <v>425418.9767571564</v>
      </c>
      <c r="X53" s="31" t="n">
        <v>152071.4134140775</v>
      </c>
      <c r="Y53" s="31" t="n">
        <v>493187.2143738849</v>
      </c>
      <c r="Z53" s="31" t="n">
        <v>170111.3803031519</v>
      </c>
      <c r="AA53" s="31" t="n">
        <v>293992.3002095192</v>
      </c>
      <c r="AB53" s="31" t="n">
        <v>151332.8143952543</v>
      </c>
      <c r="AC53" s="31" t="n">
        <v>1427194.786226298</v>
      </c>
      <c r="AD53" s="31" t="n">
        <v>4895913.141816436</v>
      </c>
      <c r="AE53" s="31" t="n">
        <v>3430049.465468097</v>
      </c>
      <c r="AF53" s="31" t="n">
        <v>415421.0153819146</v>
      </c>
      <c r="AG53" s="31" t="n">
        <v>366711.4680464673</v>
      </c>
      <c r="AH53" s="31" t="n">
        <v>3281025.205794154</v>
      </c>
      <c r="AI53" s="31" t="n">
        <v>6903594.859427238</v>
      </c>
      <c r="AJ53" s="31" t="n">
        <v>13229728.45610299</v>
      </c>
      <c r="AK53" s="31" t="n">
        <v>430356.1893239088</v>
      </c>
      <c r="AL53" s="31" t="n">
        <v>3469565.415917363</v>
      </c>
      <c r="AM53" s="31" t="n">
        <v>13173237.83944822</v>
      </c>
      <c r="AN53" s="31" t="n">
        <v>19288670.96161406</v>
      </c>
      <c r="AO53" s="31" t="n">
        <v>5918389.662979492</v>
      </c>
      <c r="AP53" s="31" t="n">
        <v>71799701.06567067</v>
      </c>
      <c r="AQ53" s="31" t="n">
        <v>45727844.90326688</v>
      </c>
      <c r="AR53" s="31" t="n">
        <v>23160772.82164028</v>
      </c>
      <c r="AS53" s="31" t="n">
        <v>223820545.7109239</v>
      </c>
      <c r="AT53" s="31" t="n">
        <v>1711535.557543176</v>
      </c>
      <c r="AU53" s="31" t="n">
        <v>1838181.3916146</v>
      </c>
      <c r="AV53" s="31" t="n">
        <v>379330.0486483435</v>
      </c>
      <c r="AW53" s="31" t="n">
        <v>364569.036178186</v>
      </c>
      <c r="AX53" s="31" t="n">
        <v>548865.7259553475</v>
      </c>
      <c r="AY53" s="31" t="n">
        <v>515569.2541661797</v>
      </c>
      <c r="AZ53" s="31" t="n">
        <v>5823678.71033826</v>
      </c>
      <c r="BA53" s="31" t="n">
        <v>1176150.492725967</v>
      </c>
      <c r="BB53" s="31" t="n">
        <v>1862866.858895853</v>
      </c>
      <c r="BC53" s="31" t="n">
        <v>6011109.035073034</v>
      </c>
      <c r="BD53" s="31" t="n">
        <v>5572809.979519342</v>
      </c>
      <c r="BE53" s="31" t="n">
        <v>910798.3435887295</v>
      </c>
      <c r="BF53" s="31" t="n">
        <v>10273491.55183453</v>
      </c>
      <c r="BG53" s="31" t="n">
        <v>1683002.224081862</v>
      </c>
      <c r="BH53" s="31" t="n">
        <v>2863631.385697552</v>
      </c>
      <c r="BI53" s="31" t="n">
        <v>607808.2122400216</v>
      </c>
      <c r="BJ53" s="31" t="n">
        <v>2806684.426051984</v>
      </c>
      <c r="BK53" s="31" t="n">
        <v>2434454.974419188</v>
      </c>
      <c r="BL53" s="31" t="n">
        <v>2506737.720449247</v>
      </c>
      <c r="BM53" s="31" t="n">
        <v>519238.2209735079</v>
      </c>
      <c r="BN53" s="31" t="n">
        <v>7014058.221952675</v>
      </c>
      <c r="BO53" s="31" t="n">
        <v>1072272.502713865</v>
      </c>
      <c r="BP53" s="31" t="n">
        <v>209096.5424986662</v>
      </c>
      <c r="BQ53" s="31" t="n">
        <v>15937.69930390445</v>
      </c>
      <c r="BR53" s="31" t="n">
        <v>1872233.43578293</v>
      </c>
      <c r="BS53" s="31" t="n">
        <v>8328080.242261357</v>
      </c>
      <c r="BT53" s="31" t="n">
        <v>428053.8878444243</v>
      </c>
      <c r="BU53" s="31" t="n">
        <v>939044.348024255</v>
      </c>
      <c r="BV53" s="31" t="n">
        <v>1756755.16930698</v>
      </c>
      <c r="BW53" s="31" t="n">
        <v>109.0865998288803</v>
      </c>
      <c r="BX53" s="31" t="n">
        <v>12938.73885666305</v>
      </c>
      <c r="BY53" s="31" t="n">
        <v>643100.1441841184</v>
      </c>
      <c r="BZ53" s="31" t="n">
        <v>11283.22485404201</v>
      </c>
      <c r="CA53" s="31" t="n">
        <v>2016917.42188871</v>
      </c>
      <c r="CB53" s="31" t="n">
        <v>58897.52016896311</v>
      </c>
      <c r="CC53" s="31" t="n">
        <v>11635.38256176824</v>
      </c>
      <c r="CD53" s="31" t="n">
        <v>160864.9196368098</v>
      </c>
      <c r="CE53" s="31" t="n">
        <v>478326.8228346099</v>
      </c>
      <c r="CF53" s="31" t="n">
        <v>19015.56451291803</v>
      </c>
      <c r="CG53" s="31" t="n">
        <v>102314.9487453672</v>
      </c>
      <c r="CH53" s="31" t="n">
        <v>1561818.657067578</v>
      </c>
      <c r="CI53" s="31" t="n">
        <v>14143.85815660096</v>
      </c>
      <c r="CJ53" s="31" t="n">
        <v>212239.5362354212</v>
      </c>
      <c r="CK53" s="31" t="n">
        <v>73572.99760886961</v>
      </c>
      <c r="CL53" s="31" t="n">
        <v>124942.2797360541</v>
      </c>
      <c r="CM53" s="31" t="n">
        <v>169607.9306462382</v>
      </c>
      <c r="CN53" s="31" t="n">
        <v>658052.8140627546</v>
      </c>
      <c r="CO53" s="31" t="n">
        <v>387337.9104962067</v>
      </c>
      <c r="CP53" s="31" t="n">
        <v>23007.58465930921</v>
      </c>
      <c r="CQ53" s="31" t="n">
        <v>20505.08972876894</v>
      </c>
      <c r="CR53" s="31" t="n">
        <v>802136.5847662376</v>
      </c>
      <c r="CS53" s="31" t="n">
        <v>21995.23345172226</v>
      </c>
      <c r="CT53" s="31" t="n">
        <v>14321.09383048108</v>
      </c>
      <c r="CU53" s="31" t="n">
        <v>656620.148239253</v>
      </c>
      <c r="CV53" s="31" t="n">
        <v>829143.8050032899</v>
      </c>
      <c r="CW53" s="31" t="n">
        <v>107464.9179889456</v>
      </c>
      <c r="CX53" s="31" t="n">
        <v>69582.28133081135</v>
      </c>
      <c r="CY53" s="31" t="n">
        <v>3231235.851901953</v>
      </c>
      <c r="CZ53" s="31" t="n">
        <v>475222.1482712699</v>
      </c>
      <c r="DA53" s="31" t="n">
        <v>232760.2156129687</v>
      </c>
      <c r="DB53" s="31" t="n">
        <v>121162.818842705</v>
      </c>
      <c r="DC53" s="31" t="n">
        <v>270152.4472860898</v>
      </c>
      <c r="DD53" s="31" t="n">
        <v>21126.80664699295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62768587.38019823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80701556.93077339</v>
      </c>
      <c r="D54" s="29" t="n">
        <v>6248425.954782058</v>
      </c>
      <c r="E54" s="29" t="n">
        <v>4095.092984957454</v>
      </c>
      <c r="F54" s="29" t="n">
        <v>593883.5482188802</v>
      </c>
      <c r="G54" s="29" t="n">
        <v>96185.1337852619</v>
      </c>
      <c r="H54" s="29" t="n">
        <v>2588076.870905017</v>
      </c>
      <c r="I54" s="29" t="n">
        <v>82.85941833484003</v>
      </c>
      <c r="J54" s="29" t="n">
        <v>523879.0959853075</v>
      </c>
      <c r="K54" s="29" t="n">
        <v>113706.8271599523</v>
      </c>
      <c r="L54" s="29" t="n">
        <v>2011476.862878465</v>
      </c>
      <c r="M54" s="29" t="n">
        <v>956416.6789374863</v>
      </c>
      <c r="N54" s="29" t="n">
        <v>579253.4505234946</v>
      </c>
      <c r="O54" s="29" t="n">
        <v>449651.2145171752</v>
      </c>
      <c r="P54" s="29" t="n">
        <v>306839.1017196024</v>
      </c>
      <c r="Q54" s="29" t="n">
        <v>3236091.585741291</v>
      </c>
      <c r="R54" s="29" t="n">
        <v>2549551.372830197</v>
      </c>
      <c r="S54" s="29" t="n">
        <v>585632.8121608639</v>
      </c>
      <c r="T54" s="29" t="n">
        <v>8411084.557476474</v>
      </c>
      <c r="U54" s="29" t="n">
        <v>1082718.743371859</v>
      </c>
      <c r="V54" s="29" t="n">
        <v>1030068.836616922</v>
      </c>
      <c r="W54" s="29" t="n">
        <v>1664919.185731154</v>
      </c>
      <c r="X54" s="29" t="n">
        <v>85826.60629039726</v>
      </c>
      <c r="Y54" s="29" t="n">
        <v>1854833.969345812</v>
      </c>
      <c r="Z54" s="29" t="n">
        <v>405670.9709948869</v>
      </c>
      <c r="AA54" s="29" t="n">
        <v>473354.2637490942</v>
      </c>
      <c r="AB54" s="29" t="n">
        <v>67640.900754412</v>
      </c>
      <c r="AC54" s="29" t="n">
        <v>1930486.290727336</v>
      </c>
      <c r="AD54" s="29" t="n">
        <v>622477.110284691</v>
      </c>
      <c r="AE54" s="29" t="n">
        <v>8357834.490658794</v>
      </c>
      <c r="AF54" s="29" t="n">
        <v>1275185.546998613</v>
      </c>
      <c r="AG54" s="29" t="n">
        <v>644627.7949322886</v>
      </c>
      <c r="AH54" s="29" t="n">
        <v>712888.4206600274</v>
      </c>
      <c r="AI54" s="29" t="n">
        <v>3310946.22387555</v>
      </c>
      <c r="AJ54" s="29" t="n">
        <v>9200281.84121237</v>
      </c>
      <c r="AK54" s="29" t="n">
        <v>2460078.448370793</v>
      </c>
      <c r="AL54" s="29" t="n">
        <v>7027876.525438871</v>
      </c>
      <c r="AM54" s="29" t="n">
        <v>11420385.47768843</v>
      </c>
      <c r="AN54" s="29" t="n">
        <v>6728849.037337214</v>
      </c>
      <c r="AO54" s="29" t="n">
        <v>5638015.057356256</v>
      </c>
      <c r="AP54" s="29" t="n">
        <v>9373158.462514531</v>
      </c>
      <c r="AQ54" s="29" t="n">
        <v>77307626.33434181</v>
      </c>
      <c r="AR54" s="29" t="n">
        <v>3638149.982481415</v>
      </c>
      <c r="AS54" s="29" t="n">
        <v>3933676.870642723</v>
      </c>
      <c r="AT54" s="29" t="n">
        <v>502496.4669554004</v>
      </c>
      <c r="AU54" s="29" t="n">
        <v>7122149.79541948</v>
      </c>
      <c r="AV54" s="29" t="n">
        <v>1796512.084943232</v>
      </c>
      <c r="AW54" s="29" t="n">
        <v>1676705.829900423</v>
      </c>
      <c r="AX54" s="29" t="n">
        <v>1422081.070526675</v>
      </c>
      <c r="AY54" s="29" t="n">
        <v>953150.5665584472</v>
      </c>
      <c r="AZ54" s="29" t="n">
        <v>4691420.894040288</v>
      </c>
      <c r="BA54" s="29" t="n">
        <v>685580.9802458881</v>
      </c>
      <c r="BB54" s="29" t="n">
        <v>4194500.468875032</v>
      </c>
      <c r="BC54" s="29" t="n">
        <v>2172788.047411173</v>
      </c>
      <c r="BD54" s="29" t="n">
        <v>40684.13615817409</v>
      </c>
      <c r="BE54" s="29" t="n">
        <v>444640.1668727839</v>
      </c>
      <c r="BF54" s="29" t="n">
        <v>402188.1819113524</v>
      </c>
      <c r="BG54" s="29" t="n">
        <v>290897.3222886475</v>
      </c>
      <c r="BH54" s="29" t="n">
        <v>1294630.068922508</v>
      </c>
      <c r="BI54" s="29" t="n">
        <v>17972.67080686868</v>
      </c>
      <c r="BJ54" s="29" t="n">
        <v>311771.4748876391</v>
      </c>
      <c r="BK54" s="29" t="n">
        <v>9172763.359788816</v>
      </c>
      <c r="BL54" s="29" t="n">
        <v>1920783.172779497</v>
      </c>
      <c r="BM54" s="29" t="n">
        <v>421825.7715211984</v>
      </c>
      <c r="BN54" s="29" t="n">
        <v>3425199.151170018</v>
      </c>
      <c r="BO54" s="29" t="n">
        <v>594472.3254290719</v>
      </c>
      <c r="BP54" s="29" t="n">
        <v>246544.4176694961</v>
      </c>
      <c r="BQ54" s="29" t="n">
        <v>26685.91402216803</v>
      </c>
      <c r="BR54" s="29" t="n">
        <v>149144.062458453</v>
      </c>
      <c r="BS54" s="29" t="n">
        <v>37871569.10815546</v>
      </c>
      <c r="BT54" s="29" t="n">
        <v>2588912.824753801</v>
      </c>
      <c r="BU54" s="29" t="n">
        <v>2014621.543620298</v>
      </c>
      <c r="BV54" s="29" t="n">
        <v>4655173.471743834</v>
      </c>
      <c r="BW54" s="29" t="n">
        <v>76893.0162378766</v>
      </c>
      <c r="BX54" s="29" t="n">
        <v>342319.9830945418</v>
      </c>
      <c r="BY54" s="29" t="n">
        <v>915858.8487905944</v>
      </c>
      <c r="BZ54" s="29" t="n">
        <v>64118.64311433492</v>
      </c>
      <c r="CA54" s="29" t="n">
        <v>6925105.018230231</v>
      </c>
      <c r="CB54" s="29" t="n">
        <v>373134.9910814096</v>
      </c>
      <c r="CC54" s="29" t="n">
        <v>129929.2652934862</v>
      </c>
      <c r="CD54" s="29" t="n">
        <v>733524.5407186627</v>
      </c>
      <c r="CE54" s="29" t="n">
        <v>305961.5600826902</v>
      </c>
      <c r="CF54" s="29" t="n">
        <v>66058.42775423657</v>
      </c>
      <c r="CG54" s="29" t="n">
        <v>433930.696833422</v>
      </c>
      <c r="CH54" s="29" t="n">
        <v>8499161.146066308</v>
      </c>
      <c r="CI54" s="29" t="n">
        <v>122206.0192316424</v>
      </c>
      <c r="CJ54" s="29" t="n">
        <v>488666.4487009218</v>
      </c>
      <c r="CK54" s="29" t="n">
        <v>381797.6781049871</v>
      </c>
      <c r="CL54" s="29" t="n">
        <v>985508.001364293</v>
      </c>
      <c r="CM54" s="29" t="n">
        <v>971740.7933642704</v>
      </c>
      <c r="CN54" s="29" t="n">
        <v>5536975.541541026</v>
      </c>
      <c r="CO54" s="29" t="n">
        <v>3261326.437274879</v>
      </c>
      <c r="CP54" s="29" t="n">
        <v>1015304.888355102</v>
      </c>
      <c r="CQ54" s="29" t="n">
        <v>152873.6380470941</v>
      </c>
      <c r="CR54" s="29" t="n">
        <v>3510588.120255824</v>
      </c>
      <c r="CS54" s="29" t="n">
        <v>207487.735285684</v>
      </c>
      <c r="CT54" s="29" t="n">
        <v>134697.2647049328</v>
      </c>
      <c r="CU54" s="29" t="n">
        <v>9295232.06318957</v>
      </c>
      <c r="CV54" s="29" t="n">
        <v>6936020.725314764</v>
      </c>
      <c r="CW54" s="29" t="n">
        <v>1816925.99090926</v>
      </c>
      <c r="CX54" s="29" t="n">
        <v>993633.9783934482</v>
      </c>
      <c r="CY54" s="29" t="n">
        <v>71745739.94611655</v>
      </c>
      <c r="CZ54" s="29" t="n">
        <v>51400169.82769226</v>
      </c>
      <c r="DA54" s="29" t="n">
        <v>191572.8286441896</v>
      </c>
      <c r="DB54" s="29" t="n">
        <v>6992526.2985354</v>
      </c>
      <c r="DC54" s="29" t="n">
        <v>1504267.947934734</v>
      </c>
      <c r="DD54" s="29" t="n">
        <v>4511175.799109248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1034089044.425165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20640020.52367651</v>
      </c>
      <c r="D55" s="31" t="n">
        <v>3015959.430923539</v>
      </c>
      <c r="E55" s="31" t="n">
        <v>35109.04007877644</v>
      </c>
      <c r="F55" s="31" t="n">
        <v>211218.8903997573</v>
      </c>
      <c r="G55" s="31" t="n">
        <v>425782.4586616561</v>
      </c>
      <c r="H55" s="31" t="n">
        <v>7244.144768268318</v>
      </c>
      <c r="I55" s="31" t="n">
        <v>12.04305282068176</v>
      </c>
      <c r="J55" s="31" t="n">
        <v>10564449.34244964</v>
      </c>
      <c r="K55" s="31" t="n">
        <v>7891645.161510609</v>
      </c>
      <c r="L55" s="31" t="n">
        <v>15209.24132994199</v>
      </c>
      <c r="M55" s="31" t="n">
        <v>33903.96956829697</v>
      </c>
      <c r="N55" s="31" t="n">
        <v>309866.6135020799</v>
      </c>
      <c r="O55" s="31" t="n">
        <v>94515.43649710597</v>
      </c>
      <c r="P55" s="31" t="n">
        <v>19121.13237665209</v>
      </c>
      <c r="Q55" s="31" t="n">
        <v>740428.4781908549</v>
      </c>
      <c r="R55" s="31" t="n">
        <v>104319.1439354878</v>
      </c>
      <c r="S55" s="31" t="n">
        <v>169473.8847635775</v>
      </c>
      <c r="T55" s="31" t="n">
        <v>66395.03324732633</v>
      </c>
      <c r="U55" s="31" t="n">
        <v>132694.6053439879</v>
      </c>
      <c r="V55" s="31" t="n">
        <v>91857.38707654455</v>
      </c>
      <c r="W55" s="31" t="n">
        <v>71774.88497936887</v>
      </c>
      <c r="X55" s="31" t="n">
        <v>36487.1120992168</v>
      </c>
      <c r="Y55" s="31" t="n">
        <v>183412.2435513423</v>
      </c>
      <c r="Z55" s="31" t="n">
        <v>70775.42641483217</v>
      </c>
      <c r="AA55" s="31" t="n">
        <v>105103.5536696202</v>
      </c>
      <c r="AB55" s="31" t="n">
        <v>30754.67480215665</v>
      </c>
      <c r="AC55" s="31" t="n">
        <v>114413.066681766</v>
      </c>
      <c r="AD55" s="31" t="n">
        <v>7178.744039939017</v>
      </c>
      <c r="AE55" s="31" t="n">
        <v>130491.5544492344</v>
      </c>
      <c r="AF55" s="31" t="n">
        <v>302169.9340483357</v>
      </c>
      <c r="AG55" s="31" t="n">
        <v>20075.98225048101</v>
      </c>
      <c r="AH55" s="31" t="n">
        <v>152441.5758072027</v>
      </c>
      <c r="AI55" s="31" t="n">
        <v>206339.1603189775</v>
      </c>
      <c r="AJ55" s="31" t="n">
        <v>226429.5408353281</v>
      </c>
      <c r="AK55" s="31" t="n">
        <v>102474.5677228892</v>
      </c>
      <c r="AL55" s="31" t="n">
        <v>77139.44564561606</v>
      </c>
      <c r="AM55" s="31" t="n">
        <v>1982651.771999511</v>
      </c>
      <c r="AN55" s="31" t="n">
        <v>178519.7717599113</v>
      </c>
      <c r="AO55" s="31" t="n">
        <v>556883.3802809637</v>
      </c>
      <c r="AP55" s="31" t="n">
        <v>217562.5359262964</v>
      </c>
      <c r="AQ55" s="31" t="n">
        <v>810297.3927556251</v>
      </c>
      <c r="AR55" s="31" t="n">
        <v>4455233.004297923</v>
      </c>
      <c r="AS55" s="31" t="n">
        <v>1018706.234403351</v>
      </c>
      <c r="AT55" s="31" t="n">
        <v>3067.948803651607</v>
      </c>
      <c r="AU55" s="31" t="n">
        <v>363614.7007370114</v>
      </c>
      <c r="AV55" s="31" t="n">
        <v>652660.9238446391</v>
      </c>
      <c r="AW55" s="31" t="n">
        <v>75053.61764540029</v>
      </c>
      <c r="AX55" s="31" t="n">
        <v>88704.9486295447</v>
      </c>
      <c r="AY55" s="31" t="n">
        <v>161048.1490135666</v>
      </c>
      <c r="AZ55" s="31" t="n">
        <v>1966033.100347124</v>
      </c>
      <c r="BA55" s="31" t="n">
        <v>856614.6066596475</v>
      </c>
      <c r="BB55" s="31" t="n">
        <v>21252906.72334134</v>
      </c>
      <c r="BC55" s="31" t="n">
        <v>1089286.619428687</v>
      </c>
      <c r="BD55" s="31" t="n">
        <v>27119.62643357379</v>
      </c>
      <c r="BE55" s="31" t="n">
        <v>72394.54917871376</v>
      </c>
      <c r="BF55" s="31" t="n">
        <v>182393.186342822</v>
      </c>
      <c r="BG55" s="31" t="n">
        <v>143801.4830641364</v>
      </c>
      <c r="BH55" s="31" t="n">
        <v>74777.08185117606</v>
      </c>
      <c r="BI55" s="31" t="n">
        <v>1931.931304890139</v>
      </c>
      <c r="BJ55" s="31" t="n">
        <v>223215.8377390695</v>
      </c>
      <c r="BK55" s="31" t="n">
        <v>28203600.50035859</v>
      </c>
      <c r="BL55" s="31" t="n">
        <v>1296210.85699092</v>
      </c>
      <c r="BM55" s="31" t="n">
        <v>2110587.901148008</v>
      </c>
      <c r="BN55" s="31" t="n">
        <v>416181.230309973</v>
      </c>
      <c r="BO55" s="31" t="n">
        <v>449465.819502107</v>
      </c>
      <c r="BP55" s="31" t="n">
        <v>118232.4055203574</v>
      </c>
      <c r="BQ55" s="31" t="n">
        <v>1289.863268529156</v>
      </c>
      <c r="BR55" s="31" t="n">
        <v>1386975.220759671</v>
      </c>
      <c r="BS55" s="31" t="n">
        <v>13475893.43186217</v>
      </c>
      <c r="BT55" s="31" t="n">
        <v>6378737.11121541</v>
      </c>
      <c r="BU55" s="31" t="n">
        <v>2713770.285970636</v>
      </c>
      <c r="BV55" s="31" t="n">
        <v>3747528.630925412</v>
      </c>
      <c r="BW55" s="31" t="n">
        <v>15285.06401288091</v>
      </c>
      <c r="BX55" s="31" t="n">
        <v>33546.31788272483</v>
      </c>
      <c r="BY55" s="31" t="n">
        <v>199995.068334723</v>
      </c>
      <c r="BZ55" s="31" t="n">
        <v>348.5692954616344</v>
      </c>
      <c r="CA55" s="31" t="n">
        <v>51288401.46867371</v>
      </c>
      <c r="CB55" s="31" t="n">
        <v>178138.9049937992</v>
      </c>
      <c r="CC55" s="31" t="n">
        <v>121.6071220576939</v>
      </c>
      <c r="CD55" s="31" t="n">
        <v>3645418.104483967</v>
      </c>
      <c r="CE55" s="31" t="n">
        <v>17846257.12597914</v>
      </c>
      <c r="CF55" s="31" t="n">
        <v>50429.22103284865</v>
      </c>
      <c r="CG55" s="31" t="n">
        <v>114904.4344382981</v>
      </c>
      <c r="CH55" s="31" t="n">
        <v>4484323.89730735</v>
      </c>
      <c r="CI55" s="31" t="n">
        <v>14201.70013008871</v>
      </c>
      <c r="CJ55" s="31" t="n">
        <v>28573.49928988511</v>
      </c>
      <c r="CK55" s="31" t="n">
        <v>5416.427937567412</v>
      </c>
      <c r="CL55" s="31" t="n">
        <v>57454.558783373</v>
      </c>
      <c r="CM55" s="31" t="n">
        <v>89393.04810106872</v>
      </c>
      <c r="CN55" s="31" t="n">
        <v>864.1376658593061</v>
      </c>
      <c r="CO55" s="31" t="n">
        <v>502.946525144371</v>
      </c>
      <c r="CP55" s="31" t="n">
        <v>110323.538639182</v>
      </c>
      <c r="CQ55" s="31" t="n">
        <v>165310.7125151162</v>
      </c>
      <c r="CR55" s="31" t="n">
        <v>1335785.784385007</v>
      </c>
      <c r="CS55" s="31" t="n">
        <v>73436.64108279196</v>
      </c>
      <c r="CT55" s="31" t="n">
        <v>48065.32862881295</v>
      </c>
      <c r="CU55" s="31" t="n">
        <v>931723.6996218491</v>
      </c>
      <c r="CV55" s="31" t="n">
        <v>5230078.197333241</v>
      </c>
      <c r="CW55" s="31" t="n">
        <v>133187.0188707941</v>
      </c>
      <c r="CX55" s="31" t="n">
        <v>24749.2517572088</v>
      </c>
      <c r="CY55" s="31" t="n">
        <v>2806845.787464428</v>
      </c>
      <c r="CZ55" s="31" t="n">
        <v>996244.2593717615</v>
      </c>
      <c r="DA55" s="31" t="n">
        <v>1197344.083964146</v>
      </c>
      <c r="DB55" s="31" t="n">
        <v>129089.9440160873</v>
      </c>
      <c r="DC55" s="31" t="n">
        <v>683602.1788706747</v>
      </c>
      <c r="DD55" s="31" t="n">
        <v>26505.21618194635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52036934.10089513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20455636.80985603</v>
      </c>
      <c r="D56" s="29" t="n">
        <v>3095391.117130534</v>
      </c>
      <c r="E56" s="29" t="n">
        <v>41565.84909915658</v>
      </c>
      <c r="F56" s="29" t="n">
        <v>5972823.579564615</v>
      </c>
      <c r="G56" s="29" t="n">
        <v>516842.0973738785</v>
      </c>
      <c r="H56" s="29" t="n">
        <v>451001.1383320611</v>
      </c>
      <c r="I56" s="29" t="n">
        <v>78.42801916809012</v>
      </c>
      <c r="J56" s="29" t="n">
        <v>403800.2711370745</v>
      </c>
      <c r="K56" s="29" t="n">
        <v>167212.1908649351</v>
      </c>
      <c r="L56" s="29" t="n">
        <v>380608.1814348741</v>
      </c>
      <c r="M56" s="29" t="n">
        <v>100847.5146091779</v>
      </c>
      <c r="N56" s="29" t="n">
        <v>7684515.134685436</v>
      </c>
      <c r="O56" s="29" t="n">
        <v>219857.475303511</v>
      </c>
      <c r="P56" s="29" t="n">
        <v>2664824.390874685</v>
      </c>
      <c r="Q56" s="29" t="n">
        <v>15894167.58279085</v>
      </c>
      <c r="R56" s="29" t="n">
        <v>16569484.95294951</v>
      </c>
      <c r="S56" s="29" t="n">
        <v>3604409.053045156</v>
      </c>
      <c r="T56" s="29" t="n">
        <v>5916269.527254971</v>
      </c>
      <c r="U56" s="29" t="n">
        <v>19667698.23720477</v>
      </c>
      <c r="V56" s="29" t="n">
        <v>1517707.46817614</v>
      </c>
      <c r="W56" s="29" t="n">
        <v>12872412.43960021</v>
      </c>
      <c r="X56" s="29" t="n">
        <v>3044846.713731856</v>
      </c>
      <c r="Y56" s="29" t="n">
        <v>5548776.713087424</v>
      </c>
      <c r="Z56" s="29" t="n">
        <v>3108617.953713813</v>
      </c>
      <c r="AA56" s="29" t="n">
        <v>3126587.478731708</v>
      </c>
      <c r="AB56" s="29" t="n">
        <v>11954740.48760073</v>
      </c>
      <c r="AC56" s="29" t="n">
        <v>36245223.23027317</v>
      </c>
      <c r="AD56" s="29" t="n">
        <v>252353.2745768818</v>
      </c>
      <c r="AE56" s="29" t="n">
        <v>2069230.728713734</v>
      </c>
      <c r="AF56" s="29" t="n">
        <v>4964298.250779867</v>
      </c>
      <c r="AG56" s="29" t="n">
        <v>170784.1887781194</v>
      </c>
      <c r="AH56" s="29" t="n">
        <v>877225.07232587</v>
      </c>
      <c r="AI56" s="29" t="n">
        <v>1118316.704450906</v>
      </c>
      <c r="AJ56" s="29" t="n">
        <v>13948742.58672574</v>
      </c>
      <c r="AK56" s="29" t="n">
        <v>1405405.612012812</v>
      </c>
      <c r="AL56" s="29" t="n">
        <v>10536257.18995338</v>
      </c>
      <c r="AM56" s="29" t="n">
        <v>5501875.454942457</v>
      </c>
      <c r="AN56" s="29" t="n">
        <v>2307496.318759536</v>
      </c>
      <c r="AO56" s="29" t="n">
        <v>4961339.687020917</v>
      </c>
      <c r="AP56" s="29" t="n">
        <v>8608250.61126104</v>
      </c>
      <c r="AQ56" s="29" t="n">
        <v>78382193.21765842</v>
      </c>
      <c r="AR56" s="29" t="n">
        <v>2246280.323300144</v>
      </c>
      <c r="AS56" s="29" t="n">
        <v>22219454.35563327</v>
      </c>
      <c r="AT56" s="29" t="n">
        <v>382736.5489702986</v>
      </c>
      <c r="AU56" s="29" t="n">
        <v>7105949.827280066</v>
      </c>
      <c r="AV56" s="29" t="n">
        <v>1366039.626105607</v>
      </c>
      <c r="AW56" s="29" t="n">
        <v>312107.7904330789</v>
      </c>
      <c r="AX56" s="29" t="n">
        <v>783762.8471680707</v>
      </c>
      <c r="AY56" s="29" t="n">
        <v>492063.3052774919</v>
      </c>
      <c r="AZ56" s="29" t="n">
        <v>2162164.329739548</v>
      </c>
      <c r="BA56" s="29" t="n">
        <v>1976091.91976028</v>
      </c>
      <c r="BB56" s="29" t="n">
        <v>14553611.39226444</v>
      </c>
      <c r="BC56" s="29" t="n">
        <v>8501825.521140613</v>
      </c>
      <c r="BD56" s="29" t="n">
        <v>75671.12215690318</v>
      </c>
      <c r="BE56" s="29" t="n">
        <v>1014461.507088579</v>
      </c>
      <c r="BF56" s="29" t="n">
        <v>565362.8747255767</v>
      </c>
      <c r="BG56" s="29" t="n">
        <v>3308166.877891018</v>
      </c>
      <c r="BH56" s="29" t="n">
        <v>999795.7447997301</v>
      </c>
      <c r="BI56" s="29" t="n">
        <v>750488.815603703</v>
      </c>
      <c r="BJ56" s="29" t="n">
        <v>1989510.414483732</v>
      </c>
      <c r="BK56" s="29" t="n">
        <v>21326717.8262932</v>
      </c>
      <c r="BL56" s="29" t="n">
        <v>7682523.849839124</v>
      </c>
      <c r="BM56" s="29" t="n">
        <v>837874.7087314484</v>
      </c>
      <c r="BN56" s="29" t="n">
        <v>11930196.22285156</v>
      </c>
      <c r="BO56" s="29" t="n">
        <v>532863.0620680531</v>
      </c>
      <c r="BP56" s="29" t="n">
        <v>46447.95978943318</v>
      </c>
      <c r="BQ56" s="29" t="n">
        <v>7874.996307310321</v>
      </c>
      <c r="BR56" s="29" t="n">
        <v>29016.19265769802</v>
      </c>
      <c r="BS56" s="29" t="n">
        <v>30707503.86213106</v>
      </c>
      <c r="BT56" s="29" t="n">
        <v>10793682.84320782</v>
      </c>
      <c r="BU56" s="29" t="n">
        <v>54846964.63399847</v>
      </c>
      <c r="BV56" s="29" t="n">
        <v>48114915.5222546</v>
      </c>
      <c r="BW56" s="29" t="n">
        <v>415416.0747310059</v>
      </c>
      <c r="BX56" s="29" t="n">
        <v>58783.88445257379</v>
      </c>
      <c r="BY56" s="29" t="n">
        <v>54732737.083469</v>
      </c>
      <c r="BZ56" s="29" t="n">
        <v>1195.212936044908</v>
      </c>
      <c r="CA56" s="29" t="n">
        <v>6831783.907323153</v>
      </c>
      <c r="CB56" s="29" t="n">
        <v>175336.5609827678</v>
      </c>
      <c r="CC56" s="29" t="n">
        <v>1426.639363214309</v>
      </c>
      <c r="CD56" s="29" t="n">
        <v>73837.82573026387</v>
      </c>
      <c r="CE56" s="29" t="n">
        <v>4586641.227986922</v>
      </c>
      <c r="CF56" s="29" t="n">
        <v>22039.67883455761</v>
      </c>
      <c r="CG56" s="29" t="n">
        <v>73860.98338284301</v>
      </c>
      <c r="CH56" s="29" t="n">
        <v>4826693.772190475</v>
      </c>
      <c r="CI56" s="29" t="n">
        <v>15051.41608510354</v>
      </c>
      <c r="CJ56" s="29" t="n">
        <v>3414820.895098008</v>
      </c>
      <c r="CK56" s="29" t="n">
        <v>234507.990453753</v>
      </c>
      <c r="CL56" s="29" t="n">
        <v>179901.5881306539</v>
      </c>
      <c r="CM56" s="29" t="n">
        <v>223853.5571528888</v>
      </c>
      <c r="CN56" s="29" t="n">
        <v>599043.6602943337</v>
      </c>
      <c r="CO56" s="29" t="n">
        <v>380917.0319752425</v>
      </c>
      <c r="CP56" s="29" t="n">
        <v>9535.841346904412</v>
      </c>
      <c r="CQ56" s="29" t="n">
        <v>15259.79765816241</v>
      </c>
      <c r="CR56" s="29" t="n">
        <v>1459983.200205407</v>
      </c>
      <c r="CS56" s="29" t="n">
        <v>345185.1500761555</v>
      </c>
      <c r="CT56" s="29" t="n">
        <v>225541.7182558293</v>
      </c>
      <c r="CU56" s="29" t="n">
        <v>15413532.02064206</v>
      </c>
      <c r="CV56" s="29" t="n">
        <v>12239469.90122704</v>
      </c>
      <c r="CW56" s="29" t="n">
        <v>1238113.263260154</v>
      </c>
      <c r="CX56" s="29" t="n">
        <v>1476326.473337059</v>
      </c>
      <c r="CY56" s="29" t="n">
        <v>2078228.82387731</v>
      </c>
      <c r="CZ56" s="29" t="n">
        <v>3110210.357062872</v>
      </c>
      <c r="DA56" s="29" t="n">
        <v>3266194.599735222</v>
      </c>
      <c r="DB56" s="29" t="n">
        <v>241106.0466357996</v>
      </c>
      <c r="DC56" s="29" t="n">
        <v>919088.0658138669</v>
      </c>
      <c r="DD56" s="29" t="n">
        <v>1137281.47487786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114030069.8042534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397372.6766421849</v>
      </c>
      <c r="D57" s="31" t="n">
        <v>28522.65743821174</v>
      </c>
      <c r="E57" s="31" t="n">
        <v>32.49023355730638</v>
      </c>
      <c r="F57" s="31" t="n">
        <v>4711.520481248704</v>
      </c>
      <c r="G57" s="31" t="n">
        <v>402.6609902356039</v>
      </c>
      <c r="H57" s="31" t="n">
        <v>3316.820928171484</v>
      </c>
      <c r="I57" s="31" t="n">
        <v>2.340208930178405</v>
      </c>
      <c r="J57" s="31" t="n">
        <v>565.213651066543</v>
      </c>
      <c r="K57" s="31" t="n">
        <v>2094.308519171195</v>
      </c>
      <c r="L57" s="31" t="n">
        <v>4243.536547838061</v>
      </c>
      <c r="M57" s="31" t="n">
        <v>12301.63532581647</v>
      </c>
      <c r="N57" s="31" t="n">
        <v>14116.23142329171</v>
      </c>
      <c r="O57" s="31" t="n">
        <v>2613.368026813555</v>
      </c>
      <c r="P57" s="31" t="n">
        <v>626131.5968787442</v>
      </c>
      <c r="Q57" s="31" t="n">
        <v>166269.5529678082</v>
      </c>
      <c r="R57" s="31" t="n">
        <v>69929.37296993576</v>
      </c>
      <c r="S57" s="31" t="n">
        <v>27366.66376215182</v>
      </c>
      <c r="T57" s="31" t="n">
        <v>12859.55316981631</v>
      </c>
      <c r="U57" s="31" t="n">
        <v>20046.66313158296</v>
      </c>
      <c r="V57" s="31" t="n">
        <v>18844.42349454701</v>
      </c>
      <c r="W57" s="31" t="n">
        <v>1288238.189196165</v>
      </c>
      <c r="X57" s="31" t="n">
        <v>5809.692934904813</v>
      </c>
      <c r="Y57" s="31" t="n">
        <v>810317.0935626358</v>
      </c>
      <c r="Z57" s="31" t="n">
        <v>5321279.966732507</v>
      </c>
      <c r="AA57" s="31" t="n">
        <v>6230718.065896082</v>
      </c>
      <c r="AB57" s="31" t="n">
        <v>914990.0427160349</v>
      </c>
      <c r="AC57" s="31" t="n">
        <v>5490709.287883369</v>
      </c>
      <c r="AD57" s="31" t="n">
        <v>733.4621800489705</v>
      </c>
      <c r="AE57" s="31" t="n">
        <v>3755.119402552461</v>
      </c>
      <c r="AF57" s="31" t="n">
        <v>27636.75124219895</v>
      </c>
      <c r="AG57" s="31" t="n">
        <v>708.7666452484392</v>
      </c>
      <c r="AH57" s="31" t="n">
        <v>874.6003147654073</v>
      </c>
      <c r="AI57" s="31" t="n">
        <v>396698.1210461805</v>
      </c>
      <c r="AJ57" s="31" t="n">
        <v>28254.69472743948</v>
      </c>
      <c r="AK57" s="31" t="n">
        <v>198407.7363265398</v>
      </c>
      <c r="AL57" s="31" t="n">
        <v>26457.98877359213</v>
      </c>
      <c r="AM57" s="31" t="n">
        <v>103974.7123336187</v>
      </c>
      <c r="AN57" s="31" t="n">
        <v>23947.97501623231</v>
      </c>
      <c r="AO57" s="31" t="n">
        <v>100502.0870223494</v>
      </c>
      <c r="AP57" s="31" t="n">
        <v>1371188.392481361</v>
      </c>
      <c r="AQ57" s="31" t="n">
        <v>5621320.388684999</v>
      </c>
      <c r="AR57" s="31" t="n">
        <v>17787.67192739793</v>
      </c>
      <c r="AS57" s="31" t="n">
        <v>1125530.149815633</v>
      </c>
      <c r="AT57" s="31" t="n">
        <v>7774413.32654074</v>
      </c>
      <c r="AU57" s="31" t="n">
        <v>207729.7366368043</v>
      </c>
      <c r="AV57" s="31" t="n">
        <v>22933.02136454706</v>
      </c>
      <c r="AW57" s="31" t="n">
        <v>7601.253568981794</v>
      </c>
      <c r="AX57" s="31" t="n">
        <v>9129.484717309031</v>
      </c>
      <c r="AY57" s="31" t="n">
        <v>459019.429857523</v>
      </c>
      <c r="AZ57" s="31" t="n">
        <v>94370.30411115196</v>
      </c>
      <c r="BA57" s="31" t="n">
        <v>146764.6923869322</v>
      </c>
      <c r="BB57" s="31" t="n">
        <v>2189960.161798649</v>
      </c>
      <c r="BC57" s="31" t="n">
        <v>1151082.53754029</v>
      </c>
      <c r="BD57" s="31" t="n">
        <v>12098.6629643416</v>
      </c>
      <c r="BE57" s="31" t="n">
        <v>8104.132046152152</v>
      </c>
      <c r="BF57" s="31" t="n">
        <v>115208.7698263513</v>
      </c>
      <c r="BG57" s="31" t="n">
        <v>583036.8472462624</v>
      </c>
      <c r="BH57" s="31" t="n">
        <v>3246.18269635509</v>
      </c>
      <c r="BI57" s="31" t="n">
        <v>670.9221256484219</v>
      </c>
      <c r="BJ57" s="31" t="n">
        <v>688025.0731222202</v>
      </c>
      <c r="BK57" s="31" t="n">
        <v>8051955.543382424</v>
      </c>
      <c r="BL57" s="31" t="n">
        <v>166287.9338811153</v>
      </c>
      <c r="BM57" s="31" t="n">
        <v>65371.48979149191</v>
      </c>
      <c r="BN57" s="31" t="n">
        <v>389770.9584586956</v>
      </c>
      <c r="BO57" s="31" t="n">
        <v>12896.65031048945</v>
      </c>
      <c r="BP57" s="31" t="n">
        <v>1969.212307165404</v>
      </c>
      <c r="BQ57" s="31" t="n">
        <v>314.5985858737116</v>
      </c>
      <c r="BR57" s="31" t="n">
        <v>97.97940093052779</v>
      </c>
      <c r="BS57" s="31" t="n">
        <v>13994649.51189983</v>
      </c>
      <c r="BT57" s="31" t="n">
        <v>1869421.36311001</v>
      </c>
      <c r="BU57" s="31" t="n">
        <v>3213771.637122389</v>
      </c>
      <c r="BV57" s="31" t="n">
        <v>3399573.386253231</v>
      </c>
      <c r="BW57" s="31" t="n">
        <v>5198.909189742809</v>
      </c>
      <c r="BX57" s="31" t="n">
        <v>1262.4311039124</v>
      </c>
      <c r="BY57" s="31" t="n">
        <v>109200.2761415984</v>
      </c>
      <c r="BZ57" s="31" t="n">
        <v>39.17483504114084</v>
      </c>
      <c r="CA57" s="31" t="n">
        <v>6724.115720767943</v>
      </c>
      <c r="CB57" s="31" t="n">
        <v>218.1641127446856</v>
      </c>
      <c r="CC57" s="31" t="n">
        <v>32.35436745722431</v>
      </c>
      <c r="CD57" s="31" t="n">
        <v>890.8660371420655</v>
      </c>
      <c r="CE57" s="31" t="n">
        <v>4814.998074309329</v>
      </c>
      <c r="CF57" s="31" t="n">
        <v>1142.789144176885</v>
      </c>
      <c r="CG57" s="31" t="n">
        <v>4905.426178319015</v>
      </c>
      <c r="CH57" s="31" t="n">
        <v>203145.2565720574</v>
      </c>
      <c r="CI57" s="31" t="n">
        <v>943.5002498373409</v>
      </c>
      <c r="CJ57" s="31" t="n">
        <v>5521.597545279557</v>
      </c>
      <c r="CK57" s="31" t="n">
        <v>706.3818542890036</v>
      </c>
      <c r="CL57" s="31" t="n">
        <v>4747.25267703841</v>
      </c>
      <c r="CM57" s="31" t="n">
        <v>1279.781976146693</v>
      </c>
      <c r="CN57" s="31" t="n">
        <v>721.3136400170049</v>
      </c>
      <c r="CO57" s="31" t="n">
        <v>458.1806146378455</v>
      </c>
      <c r="CP57" s="31" t="n">
        <v>353.0103088227787</v>
      </c>
      <c r="CQ57" s="31" t="n">
        <v>957.23015079272</v>
      </c>
      <c r="CR57" s="31" t="n">
        <v>52336.93457291571</v>
      </c>
      <c r="CS57" s="31" t="n">
        <v>14740.48498929616</v>
      </c>
      <c r="CT57" s="31" t="n">
        <v>9648.053000592339</v>
      </c>
      <c r="CU57" s="31" t="n">
        <v>366807.0738575388</v>
      </c>
      <c r="CV57" s="31" t="n">
        <v>474833.2432621612</v>
      </c>
      <c r="CW57" s="31" t="n">
        <v>4201.407568543498</v>
      </c>
      <c r="CX57" s="31" t="n">
        <v>84654.46024407411</v>
      </c>
      <c r="CY57" s="31" t="n">
        <v>2295897.039752378</v>
      </c>
      <c r="CZ57" s="31" t="n">
        <v>554286.8564624077</v>
      </c>
      <c r="DA57" s="31" t="n">
        <v>348644.8246623793</v>
      </c>
      <c r="DB57" s="31" t="n">
        <v>2082.696261336791</v>
      </c>
      <c r="DC57" s="31" t="n">
        <v>37565.70718692186</v>
      </c>
      <c r="DD57" s="31" t="n">
        <v>916.0300796105951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9066987.727307731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3969748.183364114</v>
      </c>
      <c r="D58" s="29" t="n">
        <v>282517.1247772435</v>
      </c>
      <c r="E58" s="29" t="n">
        <v>159.8667836183502</v>
      </c>
      <c r="F58" s="29" t="n">
        <v>1506738.261518579</v>
      </c>
      <c r="G58" s="29" t="n">
        <v>1980.611756914241</v>
      </c>
      <c r="H58" s="29" t="n">
        <v>18359.7842502417</v>
      </c>
      <c r="I58" s="29" t="n">
        <v>214.815896373002</v>
      </c>
      <c r="J58" s="29" t="n">
        <v>10386198.05228591</v>
      </c>
      <c r="K58" s="29" t="n">
        <v>25498.94283159333</v>
      </c>
      <c r="L58" s="29" t="n">
        <v>61720.5425388479</v>
      </c>
      <c r="M58" s="29" t="n">
        <v>564684.5289972902</v>
      </c>
      <c r="N58" s="29" t="n">
        <v>169386.3214683537</v>
      </c>
      <c r="O58" s="29" t="n">
        <v>95242.67640116496</v>
      </c>
      <c r="P58" s="29" t="n">
        <v>38594.32865741743</v>
      </c>
      <c r="Q58" s="29" t="n">
        <v>2359760.052613055</v>
      </c>
      <c r="R58" s="29" t="n">
        <v>624832.0097412834</v>
      </c>
      <c r="S58" s="29" t="n">
        <v>213360.3714146075</v>
      </c>
      <c r="T58" s="29" t="n">
        <v>812035.9081317626</v>
      </c>
      <c r="U58" s="29" t="n">
        <v>317363.4117884516</v>
      </c>
      <c r="V58" s="29" t="n">
        <v>283227.7185838182</v>
      </c>
      <c r="W58" s="29" t="n">
        <v>173691.6853600897</v>
      </c>
      <c r="X58" s="29" t="n">
        <v>33651.83171200264</v>
      </c>
      <c r="Y58" s="29" t="n">
        <v>1069936.241187274</v>
      </c>
      <c r="Z58" s="29" t="n">
        <v>69294.27033167818</v>
      </c>
      <c r="AA58" s="29" t="n">
        <v>59452.63003015192</v>
      </c>
      <c r="AB58" s="29" t="n">
        <v>61955.25294548616</v>
      </c>
      <c r="AC58" s="29" t="n">
        <v>535241.4099979709</v>
      </c>
      <c r="AD58" s="29" t="n">
        <v>50657.67532753225</v>
      </c>
      <c r="AE58" s="29" t="n">
        <v>238644.8854298111</v>
      </c>
      <c r="AF58" s="29" t="n">
        <v>193365.3241789159</v>
      </c>
      <c r="AG58" s="29" t="n">
        <v>34911.27205492911</v>
      </c>
      <c r="AH58" s="29" t="n">
        <v>32991.46191611185</v>
      </c>
      <c r="AI58" s="29" t="n">
        <v>188499.4033140923</v>
      </c>
      <c r="AJ58" s="29" t="n">
        <v>534835.0793753695</v>
      </c>
      <c r="AK58" s="29" t="n">
        <v>152930.8062403028</v>
      </c>
      <c r="AL58" s="29" t="n">
        <v>160796.8425311513</v>
      </c>
      <c r="AM58" s="29" t="n">
        <v>1100278.963924495</v>
      </c>
      <c r="AN58" s="29" t="n">
        <v>918175.519576574</v>
      </c>
      <c r="AO58" s="29" t="n">
        <v>78170.02348434416</v>
      </c>
      <c r="AP58" s="29" t="n">
        <v>247662.273082369</v>
      </c>
      <c r="AQ58" s="29" t="n">
        <v>2464550.022417155</v>
      </c>
      <c r="AR58" s="29" t="n">
        <v>219496.6488806833</v>
      </c>
      <c r="AS58" s="29" t="n">
        <v>206703.5149880446</v>
      </c>
      <c r="AT58" s="29" t="n">
        <v>117863.6544208803</v>
      </c>
      <c r="AU58" s="29" t="n">
        <v>46825623.18883418</v>
      </c>
      <c r="AV58" s="29" t="n">
        <v>3792615.113289439</v>
      </c>
      <c r="AW58" s="29" t="n">
        <v>274998.7777680582</v>
      </c>
      <c r="AX58" s="29" t="n">
        <v>980607.1336429142</v>
      </c>
      <c r="AY58" s="29" t="n">
        <v>357254.9281601898</v>
      </c>
      <c r="AZ58" s="29" t="n">
        <v>559237.3696297506</v>
      </c>
      <c r="BA58" s="29" t="n">
        <v>149508.7033301728</v>
      </c>
      <c r="BB58" s="29" t="n">
        <v>531002.5268069458</v>
      </c>
      <c r="BC58" s="29" t="n">
        <v>119855.3024309744</v>
      </c>
      <c r="BD58" s="29" t="n">
        <v>5666.058176725342</v>
      </c>
      <c r="BE58" s="29" t="n">
        <v>1411869.556883333</v>
      </c>
      <c r="BF58" s="29" t="n">
        <v>22197.33040658245</v>
      </c>
      <c r="BG58" s="29" t="n">
        <v>159612.760974485</v>
      </c>
      <c r="BH58" s="29" t="n">
        <v>321774.2939977234</v>
      </c>
      <c r="BI58" s="29" t="n">
        <v>7309.692023920301</v>
      </c>
      <c r="BJ58" s="29" t="n">
        <v>51511.74703437544</v>
      </c>
      <c r="BK58" s="29" t="n">
        <v>843149.2111273038</v>
      </c>
      <c r="BL58" s="29" t="n">
        <v>444834.6853734977</v>
      </c>
      <c r="BM58" s="29" t="n">
        <v>31930.13235565014</v>
      </c>
      <c r="BN58" s="29" t="n">
        <v>243546.2797985266</v>
      </c>
      <c r="BO58" s="29" t="n">
        <v>104276.0090205739</v>
      </c>
      <c r="BP58" s="29" t="n">
        <v>692310.9797427208</v>
      </c>
      <c r="BQ58" s="29" t="n">
        <v>30118.89101104518</v>
      </c>
      <c r="BR58" s="29" t="n">
        <v>1817137.339589396</v>
      </c>
      <c r="BS58" s="29" t="n">
        <v>492583133.1454213</v>
      </c>
      <c r="BT58" s="29" t="n">
        <v>285306.2295246779</v>
      </c>
      <c r="BU58" s="29" t="n">
        <v>2590719.13852579</v>
      </c>
      <c r="BV58" s="29" t="n">
        <v>2164105.503389426</v>
      </c>
      <c r="BW58" s="29" t="n">
        <v>1912.896618682224</v>
      </c>
      <c r="BX58" s="29" t="n">
        <v>25540.97820549801</v>
      </c>
      <c r="BY58" s="29" t="n">
        <v>454674.510332197</v>
      </c>
      <c r="BZ58" s="29" t="n">
        <v>9735.468256305288</v>
      </c>
      <c r="CA58" s="29" t="n">
        <v>159246.3316424409</v>
      </c>
      <c r="CB58" s="29" t="n">
        <v>30136.01629989792</v>
      </c>
      <c r="CC58" s="29" t="n">
        <v>30014.41147175241</v>
      </c>
      <c r="CD58" s="29" t="n">
        <v>3786.831372103742</v>
      </c>
      <c r="CE58" s="29" t="n">
        <v>170121.620113303</v>
      </c>
      <c r="CF58" s="29" t="n">
        <v>26666.68725107446</v>
      </c>
      <c r="CG58" s="29" t="n">
        <v>221944.8747241932</v>
      </c>
      <c r="CH58" s="29" t="n">
        <v>2491689.644663799</v>
      </c>
      <c r="CI58" s="29" t="n">
        <v>29992.48962993085</v>
      </c>
      <c r="CJ58" s="29" t="n">
        <v>301761.5012305541</v>
      </c>
      <c r="CK58" s="29" t="n">
        <v>35870.08877990256</v>
      </c>
      <c r="CL58" s="29" t="n">
        <v>221011.1126836726</v>
      </c>
      <c r="CM58" s="29" t="n">
        <v>101254.9971972567</v>
      </c>
      <c r="CN58" s="29" t="n">
        <v>17336644.22562908</v>
      </c>
      <c r="CO58" s="29" t="n">
        <v>13124256.8445628</v>
      </c>
      <c r="CP58" s="29" t="n">
        <v>36517.09387266968</v>
      </c>
      <c r="CQ58" s="29" t="n">
        <v>30781.4542576458</v>
      </c>
      <c r="CR58" s="29" t="n">
        <v>1522196.647731701</v>
      </c>
      <c r="CS58" s="29" t="n">
        <v>59924.74331742129</v>
      </c>
      <c r="CT58" s="29" t="n">
        <v>38662.15775039556</v>
      </c>
      <c r="CU58" s="29" t="n">
        <v>3335110.98372149</v>
      </c>
      <c r="CV58" s="29" t="n">
        <v>1486779.295044665</v>
      </c>
      <c r="CW58" s="29" t="n">
        <v>794374.3057256453</v>
      </c>
      <c r="CX58" s="29" t="n">
        <v>310021.9318318724</v>
      </c>
      <c r="CY58" s="29" t="n">
        <v>1407512.359520871</v>
      </c>
      <c r="CZ58" s="29" t="n">
        <v>988317.4781114443</v>
      </c>
      <c r="DA58" s="29" t="n">
        <v>164161.5971130237</v>
      </c>
      <c r="DB58" s="29" t="n">
        <v>741529.2102431965</v>
      </c>
      <c r="DC58" s="29" t="n">
        <v>463026.0421221512</v>
      </c>
      <c r="DD58" s="29" t="n">
        <v>12886.54658324844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66486049.0305208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5436215.819606818</v>
      </c>
      <c r="D59" s="31" t="n">
        <v>242745.767502932</v>
      </c>
      <c r="E59" s="31" t="n">
        <v>2.151084077019569</v>
      </c>
      <c r="F59" s="31" t="n">
        <v>2403763.980793514</v>
      </c>
      <c r="G59" s="31" t="n">
        <v>28.6488333369925</v>
      </c>
      <c r="H59" s="31" t="n">
        <v>32066.69747061416</v>
      </c>
      <c r="I59" s="31" t="n">
        <v>5.152288116485009</v>
      </c>
      <c r="J59" s="31" t="n">
        <v>91195091.28877488</v>
      </c>
      <c r="K59" s="31" t="n">
        <v>27106.07602079217</v>
      </c>
      <c r="L59" s="31" t="n">
        <v>23464436.92699634</v>
      </c>
      <c r="M59" s="31" t="n">
        <v>946855.3871558676</v>
      </c>
      <c r="N59" s="31" t="n">
        <v>547916.6881249771</v>
      </c>
      <c r="O59" s="31" t="n">
        <v>340141.6089444937</v>
      </c>
      <c r="P59" s="31" t="n">
        <v>76745.18935927411</v>
      </c>
      <c r="Q59" s="31" t="n">
        <v>2809358.76937592</v>
      </c>
      <c r="R59" s="31" t="n">
        <v>168544.6195276494</v>
      </c>
      <c r="S59" s="31" t="n">
        <v>162408.2654903188</v>
      </c>
      <c r="T59" s="31" t="n">
        <v>152414.5987906933</v>
      </c>
      <c r="U59" s="31" t="n">
        <v>205008.5108260158</v>
      </c>
      <c r="V59" s="31" t="n">
        <v>836335.7840889823</v>
      </c>
      <c r="W59" s="31" t="n">
        <v>91585.5029343362</v>
      </c>
      <c r="X59" s="31" t="n">
        <v>21594.72011506041</v>
      </c>
      <c r="Y59" s="31" t="n">
        <v>704930.2623285757</v>
      </c>
      <c r="Z59" s="31" t="n">
        <v>70554.78128570062</v>
      </c>
      <c r="AA59" s="31" t="n">
        <v>90244.97456253738</v>
      </c>
      <c r="AB59" s="31" t="n">
        <v>36791.76980571733</v>
      </c>
      <c r="AC59" s="31" t="n">
        <v>286873.3197668191</v>
      </c>
      <c r="AD59" s="31" t="n">
        <v>57561.17904238208</v>
      </c>
      <c r="AE59" s="31" t="n">
        <v>784289.1285108378</v>
      </c>
      <c r="AF59" s="31" t="n">
        <v>635711.6089686154</v>
      </c>
      <c r="AG59" s="31" t="n">
        <v>37387.92240641273</v>
      </c>
      <c r="AH59" s="31" t="n">
        <v>76674.31360045375</v>
      </c>
      <c r="AI59" s="31" t="n">
        <v>609595.5553184361</v>
      </c>
      <c r="AJ59" s="31" t="n">
        <v>322242.9957776609</v>
      </c>
      <c r="AK59" s="31" t="n">
        <v>561352.7184021367</v>
      </c>
      <c r="AL59" s="31" t="n">
        <v>513402.3499516047</v>
      </c>
      <c r="AM59" s="31" t="n">
        <v>917436.7313663675</v>
      </c>
      <c r="AN59" s="31" t="n">
        <v>765423.4628946689</v>
      </c>
      <c r="AO59" s="31" t="n">
        <v>81593.95694790334</v>
      </c>
      <c r="AP59" s="31" t="n">
        <v>174167.0130573114</v>
      </c>
      <c r="AQ59" s="31" t="n">
        <v>2197308.239572037</v>
      </c>
      <c r="AR59" s="31" t="n">
        <v>1516844.493396468</v>
      </c>
      <c r="AS59" s="31" t="n">
        <v>3273822.527034524</v>
      </c>
      <c r="AT59" s="31" t="n">
        <v>26083.15944359046</v>
      </c>
      <c r="AU59" s="31" t="n">
        <v>4688458.000328922</v>
      </c>
      <c r="AV59" s="31" t="n">
        <v>182458059.9771022</v>
      </c>
      <c r="AW59" s="31" t="n">
        <v>306121.2917003747</v>
      </c>
      <c r="AX59" s="31" t="n">
        <v>3718221.699468057</v>
      </c>
      <c r="AY59" s="31" t="n">
        <v>42982127.61458458</v>
      </c>
      <c r="AZ59" s="31" t="n">
        <v>126686501.8739418</v>
      </c>
      <c r="BA59" s="31" t="n">
        <v>17563546.75245026</v>
      </c>
      <c r="BB59" s="31" t="n">
        <v>50054052.15085229</v>
      </c>
      <c r="BC59" s="31" t="n">
        <v>19806544.63220428</v>
      </c>
      <c r="BD59" s="31" t="n">
        <v>19800.69144256226</v>
      </c>
      <c r="BE59" s="31" t="n">
        <v>4191296.636597054</v>
      </c>
      <c r="BF59" s="31" t="n">
        <v>896281.2688182706</v>
      </c>
      <c r="BG59" s="31" t="n">
        <v>1435539.707009587</v>
      </c>
      <c r="BH59" s="31" t="n">
        <v>1471429.273641504</v>
      </c>
      <c r="BI59" s="31" t="n">
        <v>29423.593126998</v>
      </c>
      <c r="BJ59" s="31" t="n">
        <v>2548596.932010369</v>
      </c>
      <c r="BK59" s="31" t="n">
        <v>30909410.95527124</v>
      </c>
      <c r="BL59" s="31" t="n">
        <v>21571098.48168589</v>
      </c>
      <c r="BM59" s="31" t="n">
        <v>8676719.07494822</v>
      </c>
      <c r="BN59" s="31" t="n">
        <v>15376991.9120159</v>
      </c>
      <c r="BO59" s="31" t="n">
        <v>5109673.536468482</v>
      </c>
      <c r="BP59" s="31" t="n">
        <v>241065.7839494194</v>
      </c>
      <c r="BQ59" s="31" t="n">
        <v>189286.0144482456</v>
      </c>
      <c r="BR59" s="31" t="n">
        <v>725831.6028974599</v>
      </c>
      <c r="BS59" s="31" t="n">
        <v>184059789.5849784</v>
      </c>
      <c r="BT59" s="31" t="n">
        <v>1156693.277674917</v>
      </c>
      <c r="BU59" s="31" t="n">
        <v>501838.9153939125</v>
      </c>
      <c r="BV59" s="31" t="n">
        <v>1382435.670094577</v>
      </c>
      <c r="BW59" s="31" t="n">
        <v>10192.8767466145</v>
      </c>
      <c r="BX59" s="31" t="n">
        <v>15802.7866517146</v>
      </c>
      <c r="BY59" s="31" t="n">
        <v>205128.4453553603</v>
      </c>
      <c r="BZ59" s="31" t="n">
        <v>5357.365365314014</v>
      </c>
      <c r="CA59" s="31" t="n">
        <v>84346.45710336702</v>
      </c>
      <c r="CB59" s="31" t="n">
        <v>64222.24773492522</v>
      </c>
      <c r="CC59" s="31" t="n">
        <v>1110.336286454964</v>
      </c>
      <c r="CD59" s="31" t="n">
        <v>10079.39136660364</v>
      </c>
      <c r="CE59" s="31" t="n">
        <v>77754.11811152093</v>
      </c>
      <c r="CF59" s="31" t="n">
        <v>38095.95877426615</v>
      </c>
      <c r="CG59" s="31" t="n">
        <v>265214.3849349825</v>
      </c>
      <c r="CH59" s="31" t="n">
        <v>2272167.898987882</v>
      </c>
      <c r="CI59" s="31" t="n">
        <v>34237.29767753074</v>
      </c>
      <c r="CJ59" s="31" t="n">
        <v>382079.6988871959</v>
      </c>
      <c r="CK59" s="31" t="n">
        <v>39293.02565986446</v>
      </c>
      <c r="CL59" s="31" t="n">
        <v>256772.0793220957</v>
      </c>
      <c r="CM59" s="31" t="n">
        <v>107368.9168590255</v>
      </c>
      <c r="CN59" s="31" t="n">
        <v>3852969.449304269</v>
      </c>
      <c r="CO59" s="31" t="n">
        <v>2080244.257113563</v>
      </c>
      <c r="CP59" s="31" t="n">
        <v>42155.76839145656</v>
      </c>
      <c r="CQ59" s="31" t="n">
        <v>45101.49734276914</v>
      </c>
      <c r="CR59" s="31" t="n">
        <v>1767678.730250077</v>
      </c>
      <c r="CS59" s="31" t="n">
        <v>35573.36648256335</v>
      </c>
      <c r="CT59" s="31" t="n">
        <v>22895.39574362638</v>
      </c>
      <c r="CU59" s="31" t="n">
        <v>1077832.196176615</v>
      </c>
      <c r="CV59" s="31" t="n">
        <v>1445269.722165592</v>
      </c>
      <c r="CW59" s="31" t="n">
        <v>125795.3083431974</v>
      </c>
      <c r="CX59" s="31" t="n">
        <v>67574.22008472678</v>
      </c>
      <c r="CY59" s="31" t="n">
        <v>369246.5772763484</v>
      </c>
      <c r="CZ59" s="31" t="n">
        <v>627020.1619808794</v>
      </c>
      <c r="DA59" s="31" t="n">
        <v>64611.47059856539</v>
      </c>
      <c r="DB59" s="31" t="n">
        <v>169297.7484736202</v>
      </c>
      <c r="DC59" s="31" t="n">
        <v>417270.7805282846</v>
      </c>
      <c r="DD59" s="31" t="n">
        <v>1919.701782395947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83390260.00808182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563188.3354380084</v>
      </c>
      <c r="D60" s="29" t="n">
        <v>41610.57500006581</v>
      </c>
      <c r="E60" s="29" t="n">
        <v>35.78116044229421</v>
      </c>
      <c r="F60" s="29" t="n">
        <v>17299.34903723934</v>
      </c>
      <c r="G60" s="29" t="n">
        <v>433.910829381634</v>
      </c>
      <c r="H60" s="29" t="n">
        <v>30875.17105818338</v>
      </c>
      <c r="I60" s="29" t="n">
        <v>0.129458561174239</v>
      </c>
      <c r="J60" s="29" t="n">
        <v>199989.9983051107</v>
      </c>
      <c r="K60" s="29" t="n">
        <v>507.8893258818235</v>
      </c>
      <c r="L60" s="29" t="n">
        <v>27097.25773366027</v>
      </c>
      <c r="M60" s="29" t="n">
        <v>9802.977511807068</v>
      </c>
      <c r="N60" s="29" t="n">
        <v>11010.43762086864</v>
      </c>
      <c r="O60" s="29" t="n">
        <v>9387.952034352951</v>
      </c>
      <c r="P60" s="29" t="n">
        <v>5443.75098383861</v>
      </c>
      <c r="Q60" s="29" t="n">
        <v>54042.00242211133</v>
      </c>
      <c r="R60" s="29" t="n">
        <v>76650.32590030125</v>
      </c>
      <c r="S60" s="29" t="n">
        <v>60454.67767818389</v>
      </c>
      <c r="T60" s="29" t="n">
        <v>67300.95843295174</v>
      </c>
      <c r="U60" s="29" t="n">
        <v>1338612.535525003</v>
      </c>
      <c r="V60" s="29" t="n">
        <v>46853.9761413696</v>
      </c>
      <c r="W60" s="29" t="n">
        <v>603485.1429146866</v>
      </c>
      <c r="X60" s="29" t="n">
        <v>61095.7502857032</v>
      </c>
      <c r="Y60" s="29" t="n">
        <v>821970.9649308759</v>
      </c>
      <c r="Z60" s="29" t="n">
        <v>22289.61838285736</v>
      </c>
      <c r="AA60" s="29" t="n">
        <v>17230.23980610812</v>
      </c>
      <c r="AB60" s="29" t="n">
        <v>11363.12919969417</v>
      </c>
      <c r="AC60" s="29" t="n">
        <v>148705.7083923879</v>
      </c>
      <c r="AD60" s="29" t="n">
        <v>676607.3338117178</v>
      </c>
      <c r="AE60" s="29" t="n">
        <v>75138.3147389443</v>
      </c>
      <c r="AF60" s="29" t="n">
        <v>24009.98799131823</v>
      </c>
      <c r="AG60" s="29" t="n">
        <v>61341.05197604941</v>
      </c>
      <c r="AH60" s="29" t="n">
        <v>6883.863051815018</v>
      </c>
      <c r="AI60" s="29" t="n">
        <v>310482.6649705729</v>
      </c>
      <c r="AJ60" s="29" t="n">
        <v>2444710.068569699</v>
      </c>
      <c r="AK60" s="29" t="n">
        <v>153616.647276322</v>
      </c>
      <c r="AL60" s="29" t="n">
        <v>276782.1905032871</v>
      </c>
      <c r="AM60" s="29" t="n">
        <v>423728.9814492434</v>
      </c>
      <c r="AN60" s="29" t="n">
        <v>993826.8111621456</v>
      </c>
      <c r="AO60" s="29" t="n">
        <v>244586.6299062656</v>
      </c>
      <c r="AP60" s="29" t="n">
        <v>312271.7137983866</v>
      </c>
      <c r="AQ60" s="29" t="n">
        <v>3435281.611376589</v>
      </c>
      <c r="AR60" s="29" t="n">
        <v>829529.0372412523</v>
      </c>
      <c r="AS60" s="29" t="n">
        <v>1482621.037515878</v>
      </c>
      <c r="AT60" s="29" t="n">
        <v>296990.1681055007</v>
      </c>
      <c r="AU60" s="29" t="n">
        <v>2551566.021876374</v>
      </c>
      <c r="AV60" s="29" t="n">
        <v>288906.3687058482</v>
      </c>
      <c r="AW60" s="29" t="n">
        <v>51660660.13130035</v>
      </c>
      <c r="AX60" s="29" t="n">
        <v>30948789.29204944</v>
      </c>
      <c r="AY60" s="29" t="n">
        <v>1543916.79116034</v>
      </c>
      <c r="AZ60" s="29" t="n">
        <v>17247953.8198337</v>
      </c>
      <c r="BA60" s="29" t="n">
        <v>4122068.458693483</v>
      </c>
      <c r="BB60" s="29" t="n">
        <v>1574648.544934482</v>
      </c>
      <c r="BC60" s="29" t="n">
        <v>3837123.923157132</v>
      </c>
      <c r="BD60" s="29" t="n">
        <v>19459.95757125631</v>
      </c>
      <c r="BE60" s="29" t="n">
        <v>1731094.42782569</v>
      </c>
      <c r="BF60" s="29" t="n">
        <v>23730702.62464587</v>
      </c>
      <c r="BG60" s="29" t="n">
        <v>12234782.26619526</v>
      </c>
      <c r="BH60" s="29" t="n">
        <v>1560602.818883386</v>
      </c>
      <c r="BI60" s="29" t="n">
        <v>864587.2557899455</v>
      </c>
      <c r="BJ60" s="29" t="n">
        <v>850655.5930927271</v>
      </c>
      <c r="BK60" s="29" t="n">
        <v>3631374.085827828</v>
      </c>
      <c r="BL60" s="29" t="n">
        <v>8631702.766980834</v>
      </c>
      <c r="BM60" s="29" t="n">
        <v>324468.8341711584</v>
      </c>
      <c r="BN60" s="29" t="n">
        <v>2140898.174922094</v>
      </c>
      <c r="BO60" s="29" t="n">
        <v>287246.9169108263</v>
      </c>
      <c r="BP60" s="29" t="n">
        <v>496.7488454032243</v>
      </c>
      <c r="BQ60" s="29" t="n">
        <v>1590.80494719725</v>
      </c>
      <c r="BR60" s="29" t="n">
        <v>3165.572431182567</v>
      </c>
      <c r="BS60" s="29" t="n">
        <v>11170042.94175878</v>
      </c>
      <c r="BT60" s="29" t="n">
        <v>26711.65825746626</v>
      </c>
      <c r="BU60" s="29" t="n">
        <v>2025.154154617264</v>
      </c>
      <c r="BV60" s="29" t="n">
        <v>29072.10955004788</v>
      </c>
      <c r="BW60" s="29" t="n">
        <v>59341.07735432445</v>
      </c>
      <c r="BX60" s="29" t="n">
        <v>1183.927882986162</v>
      </c>
      <c r="BY60" s="29" t="n">
        <v>4330.061661385514</v>
      </c>
      <c r="BZ60" s="29" t="n">
        <v>2351.976184190089</v>
      </c>
      <c r="CA60" s="29" t="n">
        <v>72618.29833969967</v>
      </c>
      <c r="CB60" s="29" t="n">
        <v>4855.387063796666</v>
      </c>
      <c r="CC60" s="29" t="n">
        <v>848.414135563423</v>
      </c>
      <c r="CD60" s="29" t="n">
        <v>9884.248299418556</v>
      </c>
      <c r="CE60" s="29" t="n">
        <v>45658.953838396</v>
      </c>
      <c r="CF60" s="29" t="n">
        <v>11700.66401791859</v>
      </c>
      <c r="CG60" s="29" t="n">
        <v>7985.252871861701</v>
      </c>
      <c r="CH60" s="29" t="n">
        <v>304188.7144194659</v>
      </c>
      <c r="CI60" s="29" t="n">
        <v>5104.769248812931</v>
      </c>
      <c r="CJ60" s="29" t="n">
        <v>1139.490709940701</v>
      </c>
      <c r="CK60" s="29" t="n">
        <v>3325.106742554587</v>
      </c>
      <c r="CL60" s="29" t="n">
        <v>2834.81488463473</v>
      </c>
      <c r="CM60" s="29" t="n">
        <v>8786.691211780124</v>
      </c>
      <c r="CN60" s="29" t="n">
        <v>769339.6089250873</v>
      </c>
      <c r="CO60" s="29" t="n">
        <v>457343.6260961</v>
      </c>
      <c r="CP60" s="29" t="n">
        <v>410.4721466449571</v>
      </c>
      <c r="CQ60" s="29" t="n">
        <v>11072.97153945134</v>
      </c>
      <c r="CR60" s="29" t="n">
        <v>68698.97277373349</v>
      </c>
      <c r="CS60" s="29" t="n">
        <v>6548.980723484216</v>
      </c>
      <c r="CT60" s="29" t="n">
        <v>4228.88431701129</v>
      </c>
      <c r="CU60" s="29" t="n">
        <v>119301.2079069562</v>
      </c>
      <c r="CV60" s="29" t="n">
        <v>227348.0717050959</v>
      </c>
      <c r="CW60" s="29" t="n">
        <v>7523.130735981478</v>
      </c>
      <c r="CX60" s="29" t="n">
        <v>19630.18495277354</v>
      </c>
      <c r="CY60" s="29" t="n">
        <v>524789.4543862597</v>
      </c>
      <c r="CZ60" s="29" t="n">
        <v>876158.2128042523</v>
      </c>
      <c r="DA60" s="29" t="n">
        <v>1835.02025343808</v>
      </c>
      <c r="DB60" s="29" t="n">
        <v>5442.500665665722</v>
      </c>
      <c r="DC60" s="29" t="n">
        <v>51516.60799464611</v>
      </c>
      <c r="DD60" s="29" t="n">
        <v>1803.905853635139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44053551.01465154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550907.365372821</v>
      </c>
      <c r="D61" s="31" t="n">
        <v>47732.81189093499</v>
      </c>
      <c r="E61" s="31" t="n">
        <v>6.290040481223098</v>
      </c>
      <c r="F61" s="31" t="n">
        <v>115271.9043161182</v>
      </c>
      <c r="G61" s="31" t="n">
        <v>1391.340544820554</v>
      </c>
      <c r="H61" s="31" t="n">
        <v>801157.1219412603</v>
      </c>
      <c r="I61" s="31" t="n">
        <v>12.2288883539716</v>
      </c>
      <c r="J61" s="31" t="n">
        <v>20635402.00773409</v>
      </c>
      <c r="K61" s="31" t="n">
        <v>3487.543017915732</v>
      </c>
      <c r="L61" s="31" t="n">
        <v>249023.4472857105</v>
      </c>
      <c r="M61" s="31" t="n">
        <v>91303.30769495013</v>
      </c>
      <c r="N61" s="31" t="n">
        <v>264889.8017478374</v>
      </c>
      <c r="O61" s="31" t="n">
        <v>442558.1125922376</v>
      </c>
      <c r="P61" s="31" t="n">
        <v>285188.2639604424</v>
      </c>
      <c r="Q61" s="31" t="n">
        <v>1041851.618772855</v>
      </c>
      <c r="R61" s="31" t="n">
        <v>59508.58384386748</v>
      </c>
      <c r="S61" s="31" t="n">
        <v>9683.024592897309</v>
      </c>
      <c r="T61" s="31" t="n">
        <v>2380.982991446497</v>
      </c>
      <c r="U61" s="31" t="n">
        <v>120598.3933646677</v>
      </c>
      <c r="V61" s="31" t="n">
        <v>9091.582362585044</v>
      </c>
      <c r="W61" s="31" t="n">
        <v>2014583.920175485</v>
      </c>
      <c r="X61" s="31" t="n">
        <v>21113.34799243547</v>
      </c>
      <c r="Y61" s="31" t="n">
        <v>242808.4771342603</v>
      </c>
      <c r="Z61" s="31" t="n">
        <v>1099098.113838246</v>
      </c>
      <c r="AA61" s="31" t="n">
        <v>121205.3671600055</v>
      </c>
      <c r="AB61" s="31" t="n">
        <v>877528.3571200157</v>
      </c>
      <c r="AC61" s="31" t="n">
        <v>1218623.336259733</v>
      </c>
      <c r="AD61" s="31" t="n">
        <v>198066.3942236411</v>
      </c>
      <c r="AE61" s="31" t="n">
        <v>62192.99246979321</v>
      </c>
      <c r="AF61" s="31" t="n">
        <v>277639.647550171</v>
      </c>
      <c r="AG61" s="31" t="n">
        <v>23353.73650607463</v>
      </c>
      <c r="AH61" s="31" t="n">
        <v>173570.2314036145</v>
      </c>
      <c r="AI61" s="31" t="n">
        <v>1460548.750103374</v>
      </c>
      <c r="AJ61" s="31" t="n">
        <v>190822.5501417269</v>
      </c>
      <c r="AK61" s="31" t="n">
        <v>13979.29077016448</v>
      </c>
      <c r="AL61" s="31" t="n">
        <v>41785.45653051548</v>
      </c>
      <c r="AM61" s="31" t="n">
        <v>413116.1755294647</v>
      </c>
      <c r="AN61" s="31" t="n">
        <v>703973.5414845728</v>
      </c>
      <c r="AO61" s="31" t="n">
        <v>625121.4267233972</v>
      </c>
      <c r="AP61" s="31" t="n">
        <v>364473.4039758429</v>
      </c>
      <c r="AQ61" s="31" t="n">
        <v>8548567.41594273</v>
      </c>
      <c r="AR61" s="31" t="n">
        <v>1910403.421792345</v>
      </c>
      <c r="AS61" s="31" t="n">
        <v>288537.0731092034</v>
      </c>
      <c r="AT61" s="31" t="n">
        <v>146149.391461384</v>
      </c>
      <c r="AU61" s="31" t="n">
        <v>315214.8429056776</v>
      </c>
      <c r="AV61" s="31" t="n">
        <v>5499182.796763653</v>
      </c>
      <c r="AW61" s="31" t="n">
        <v>1971038.3697162</v>
      </c>
      <c r="AX61" s="31" t="n">
        <v>1860436.449560659</v>
      </c>
      <c r="AY61" s="31" t="n">
        <v>1382578.688908566</v>
      </c>
      <c r="AZ61" s="31" t="n">
        <v>5701782.500362641</v>
      </c>
      <c r="BA61" s="31" t="n">
        <v>4220296.270924633</v>
      </c>
      <c r="BB61" s="31" t="n">
        <v>16794557.19502841</v>
      </c>
      <c r="BC61" s="31" t="n">
        <v>3425356.62887108</v>
      </c>
      <c r="BD61" s="31" t="n">
        <v>7718.500620068007</v>
      </c>
      <c r="BE61" s="31" t="n">
        <v>767164.6340118968</v>
      </c>
      <c r="BF61" s="31" t="n">
        <v>984195.7653663389</v>
      </c>
      <c r="BG61" s="31" t="n">
        <v>1094357.115945121</v>
      </c>
      <c r="BH61" s="31" t="n">
        <v>407405.773325843</v>
      </c>
      <c r="BI61" s="31" t="n">
        <v>58395.32771173146</v>
      </c>
      <c r="BJ61" s="31" t="n">
        <v>281743.373242102</v>
      </c>
      <c r="BK61" s="31" t="n">
        <v>26724359.7576619</v>
      </c>
      <c r="BL61" s="31" t="n">
        <v>13678967.34698788</v>
      </c>
      <c r="BM61" s="31" t="n">
        <v>1504362.153452711</v>
      </c>
      <c r="BN61" s="31" t="n">
        <v>2061215.113307698</v>
      </c>
      <c r="BO61" s="31" t="n">
        <v>1343119.640976993</v>
      </c>
      <c r="BP61" s="31" t="n">
        <v>2204.448182881385</v>
      </c>
      <c r="BQ61" s="31" t="n">
        <v>152036.7586668069</v>
      </c>
      <c r="BR61" s="31" t="n">
        <v>38753.70808901776</v>
      </c>
      <c r="BS61" s="31" t="n">
        <v>7089576.801710485</v>
      </c>
      <c r="BT61" s="31" t="n">
        <v>1668487.376975271</v>
      </c>
      <c r="BU61" s="31" t="n">
        <v>9222.709925700241</v>
      </c>
      <c r="BV61" s="31" t="n">
        <v>2014089.617238351</v>
      </c>
      <c r="BW61" s="31" t="n">
        <v>586933.718979879</v>
      </c>
      <c r="BX61" s="31" t="n">
        <v>1678.642448906992</v>
      </c>
      <c r="BY61" s="31" t="n">
        <v>119055.2731869955</v>
      </c>
      <c r="BZ61" s="31" t="n">
        <v>176888.7694044127</v>
      </c>
      <c r="CA61" s="31" t="n">
        <v>2037106.333441625</v>
      </c>
      <c r="CB61" s="31" t="n">
        <v>205613.4219531722</v>
      </c>
      <c r="CC61" s="31" t="n">
        <v>4339.932659787629</v>
      </c>
      <c r="CD61" s="31" t="n">
        <v>552811.3041920941</v>
      </c>
      <c r="CE61" s="31" t="n">
        <v>4235144.703593824</v>
      </c>
      <c r="CF61" s="31" t="n">
        <v>1012320.421260771</v>
      </c>
      <c r="CG61" s="31" t="n">
        <v>355623.7523401856</v>
      </c>
      <c r="CH61" s="31" t="n">
        <v>2857131.260056701</v>
      </c>
      <c r="CI61" s="31" t="n">
        <v>419720.7442350709</v>
      </c>
      <c r="CJ61" s="31" t="n">
        <v>35035.78801387452</v>
      </c>
      <c r="CK61" s="31" t="n">
        <v>12185.46755622095</v>
      </c>
      <c r="CL61" s="31" t="n">
        <v>3979.098879466835</v>
      </c>
      <c r="CM61" s="31" t="n">
        <v>59609.48811082196</v>
      </c>
      <c r="CN61" s="31" t="n">
        <v>129067.6366360272</v>
      </c>
      <c r="CO61" s="31" t="n">
        <v>82627.49106368514</v>
      </c>
      <c r="CP61" s="31" t="n">
        <v>207.9774612473984</v>
      </c>
      <c r="CQ61" s="31" t="n">
        <v>1002223.316111935</v>
      </c>
      <c r="CR61" s="31" t="n">
        <v>638535.5596648857</v>
      </c>
      <c r="CS61" s="31" t="n">
        <v>19359.39295671909</v>
      </c>
      <c r="CT61" s="31" t="n">
        <v>12663.3310425975</v>
      </c>
      <c r="CU61" s="31" t="n">
        <v>976799.4692955819</v>
      </c>
      <c r="CV61" s="31" t="n">
        <v>1103388.51060233</v>
      </c>
      <c r="CW61" s="31" t="n">
        <v>45565.43643706179</v>
      </c>
      <c r="CX61" s="31" t="n">
        <v>44396.5890512878</v>
      </c>
      <c r="CY61" s="31" t="n">
        <v>32357.92677652278</v>
      </c>
      <c r="CZ61" s="31" t="n">
        <v>376993.8823200949</v>
      </c>
      <c r="DA61" s="31" t="n">
        <v>21881.96416911115</v>
      </c>
      <c r="DB61" s="31" t="n">
        <v>5741.880829171429</v>
      </c>
      <c r="DC61" s="31" t="n">
        <v>746428.6895989151</v>
      </c>
      <c r="DD61" s="31" t="n">
        <v>477.5582028982004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36849488.0464597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1907928.033229872</v>
      </c>
      <c r="D62" s="29" t="n">
        <v>203036.6547158925</v>
      </c>
      <c r="E62" s="29" t="n">
        <v>1488.964259118186</v>
      </c>
      <c r="F62" s="29" t="n">
        <v>54392.63283160625</v>
      </c>
      <c r="G62" s="29" t="n">
        <v>23366.05813511541</v>
      </c>
      <c r="H62" s="29" t="n">
        <v>146608.9219178492</v>
      </c>
      <c r="I62" s="29" t="n">
        <v>2392.491177956916</v>
      </c>
      <c r="J62" s="29" t="n">
        <v>7527159.735116988</v>
      </c>
      <c r="K62" s="29" t="n">
        <v>194240.2915905031</v>
      </c>
      <c r="L62" s="29" t="n">
        <v>490169.8534592712</v>
      </c>
      <c r="M62" s="29" t="n">
        <v>84675.39812791541</v>
      </c>
      <c r="N62" s="29" t="n">
        <v>153880.8096671306</v>
      </c>
      <c r="O62" s="29" t="n">
        <v>108547.7960211473</v>
      </c>
      <c r="P62" s="29" t="n">
        <v>48132.56889236586</v>
      </c>
      <c r="Q62" s="29" t="n">
        <v>5737102.007414194</v>
      </c>
      <c r="R62" s="29" t="n">
        <v>234798.7812594109</v>
      </c>
      <c r="S62" s="29" t="n">
        <v>168667.3958125034</v>
      </c>
      <c r="T62" s="29" t="n">
        <v>151639.2981080035</v>
      </c>
      <c r="U62" s="29" t="n">
        <v>113411.0823674688</v>
      </c>
      <c r="V62" s="29" t="n">
        <v>192647.4122851964</v>
      </c>
      <c r="W62" s="29" t="n">
        <v>121495.0003133164</v>
      </c>
      <c r="X62" s="29" t="n">
        <v>13313.10520591062</v>
      </c>
      <c r="Y62" s="29" t="n">
        <v>213314.5157162309</v>
      </c>
      <c r="Z62" s="29" t="n">
        <v>66594.795011339</v>
      </c>
      <c r="AA62" s="29" t="n">
        <v>37052.33644802339</v>
      </c>
      <c r="AB62" s="29" t="n">
        <v>76332.16907080376</v>
      </c>
      <c r="AC62" s="29" t="n">
        <v>151796.9262538827</v>
      </c>
      <c r="AD62" s="29" t="n">
        <v>46900.48088601694</v>
      </c>
      <c r="AE62" s="29" t="n">
        <v>177692.7965947751</v>
      </c>
      <c r="AF62" s="29" t="n">
        <v>142141.4235719515</v>
      </c>
      <c r="AG62" s="29" t="n">
        <v>11348.66422923941</v>
      </c>
      <c r="AH62" s="29" t="n">
        <v>775356.5182741033</v>
      </c>
      <c r="AI62" s="29" t="n">
        <v>107334.8267731947</v>
      </c>
      <c r="AJ62" s="29" t="n">
        <v>471691.140308356</v>
      </c>
      <c r="AK62" s="29" t="n">
        <v>139800.9354158465</v>
      </c>
      <c r="AL62" s="29" t="n">
        <v>134899.0641955892</v>
      </c>
      <c r="AM62" s="29" t="n">
        <v>678928.5239733187</v>
      </c>
      <c r="AN62" s="29" t="n">
        <v>236914.235698923</v>
      </c>
      <c r="AO62" s="29" t="n">
        <v>223042.7570648063</v>
      </c>
      <c r="AP62" s="29" t="n">
        <v>129448.18777549</v>
      </c>
      <c r="AQ62" s="29" t="n">
        <v>913827.4449430241</v>
      </c>
      <c r="AR62" s="29" t="n">
        <v>185090.8583931034</v>
      </c>
      <c r="AS62" s="29" t="n">
        <v>197256.4818210958</v>
      </c>
      <c r="AT62" s="29" t="n">
        <v>89585.00920132828</v>
      </c>
      <c r="AU62" s="29" t="n">
        <v>279556.2213375049</v>
      </c>
      <c r="AV62" s="29" t="n">
        <v>15952913.14422389</v>
      </c>
      <c r="AW62" s="29" t="n">
        <v>203601.4118074062</v>
      </c>
      <c r="AX62" s="29" t="n">
        <v>315956.1984498411</v>
      </c>
      <c r="AY62" s="29" t="n">
        <v>1247606.097904455</v>
      </c>
      <c r="AZ62" s="29" t="n">
        <v>2672182.316185539</v>
      </c>
      <c r="BA62" s="29" t="n">
        <v>580317.0808716116</v>
      </c>
      <c r="BB62" s="29" t="n">
        <v>2407674.005700214</v>
      </c>
      <c r="BC62" s="29" t="n">
        <v>612788.5688203725</v>
      </c>
      <c r="BD62" s="29" t="n">
        <v>52005.58364221588</v>
      </c>
      <c r="BE62" s="29" t="n">
        <v>118045.0418124193</v>
      </c>
      <c r="BF62" s="29" t="n">
        <v>112200.4920183618</v>
      </c>
      <c r="BG62" s="29" t="n">
        <v>60591.07099182465</v>
      </c>
      <c r="BH62" s="29" t="n">
        <v>301544.0756793227</v>
      </c>
      <c r="BI62" s="29" t="n">
        <v>26115.80738071907</v>
      </c>
      <c r="BJ62" s="29" t="n">
        <v>77671.76091074781</v>
      </c>
      <c r="BK62" s="29" t="n">
        <v>1352445.261763803</v>
      </c>
      <c r="BL62" s="29" t="n">
        <v>685317.820309689</v>
      </c>
      <c r="BM62" s="29" t="n">
        <v>224991.6448181224</v>
      </c>
      <c r="BN62" s="29" t="n">
        <v>560730.8594406407</v>
      </c>
      <c r="BO62" s="29" t="n">
        <v>311090.8232548984</v>
      </c>
      <c r="BP62" s="29" t="n">
        <v>309141.4127511027</v>
      </c>
      <c r="BQ62" s="29" t="n">
        <v>71029.36121196701</v>
      </c>
      <c r="BR62" s="29" t="n">
        <v>133806.0957787408</v>
      </c>
      <c r="BS62" s="29" t="n">
        <v>48961687.62191964</v>
      </c>
      <c r="BT62" s="29" t="n">
        <v>227523.0172376795</v>
      </c>
      <c r="BU62" s="29" t="n">
        <v>832922.2985847791</v>
      </c>
      <c r="BV62" s="29" t="n">
        <v>1484741.792494176</v>
      </c>
      <c r="BW62" s="29" t="n">
        <v>52802.90937035598</v>
      </c>
      <c r="BX62" s="29" t="n">
        <v>57909.41175632887</v>
      </c>
      <c r="BY62" s="29" t="n">
        <v>1190562.57521496</v>
      </c>
      <c r="BZ62" s="29" t="n">
        <v>26112.30785873104</v>
      </c>
      <c r="CA62" s="29" t="n">
        <v>1709674.416667018</v>
      </c>
      <c r="CB62" s="29" t="n">
        <v>34441.19898488633</v>
      </c>
      <c r="CC62" s="29" t="n">
        <v>3702.118328037965</v>
      </c>
      <c r="CD62" s="29" t="n">
        <v>93970.42600043269</v>
      </c>
      <c r="CE62" s="29" t="n">
        <v>351019.3493265947</v>
      </c>
      <c r="CF62" s="29" t="n">
        <v>40097.59337947819</v>
      </c>
      <c r="CG62" s="29" t="n">
        <v>55339.52889653105</v>
      </c>
      <c r="CH62" s="29" t="n">
        <v>949129.7351342123</v>
      </c>
      <c r="CI62" s="29" t="n">
        <v>84445.23237486128</v>
      </c>
      <c r="CJ62" s="29" t="n">
        <v>452491.0714326268</v>
      </c>
      <c r="CK62" s="29" t="n">
        <v>59208.94834512244</v>
      </c>
      <c r="CL62" s="29" t="n">
        <v>128123.811119807</v>
      </c>
      <c r="CM62" s="29" t="n">
        <v>41403.17063596225</v>
      </c>
      <c r="CN62" s="29" t="n">
        <v>7898066.345016721</v>
      </c>
      <c r="CO62" s="29" t="n">
        <v>4557961.175362037</v>
      </c>
      <c r="CP62" s="29" t="n">
        <v>12705.35467012121</v>
      </c>
      <c r="CQ62" s="29" t="n">
        <v>86679.26731450162</v>
      </c>
      <c r="CR62" s="29" t="n">
        <v>423435.6314061745</v>
      </c>
      <c r="CS62" s="29" t="n">
        <v>36375.14498144918</v>
      </c>
      <c r="CT62" s="29" t="n">
        <v>23629.1524538974</v>
      </c>
      <c r="CU62" s="29" t="n">
        <v>572576.2034562028</v>
      </c>
      <c r="CV62" s="29" t="n">
        <v>1408438.197099057</v>
      </c>
      <c r="CW62" s="29" t="n">
        <v>198286.5879858899</v>
      </c>
      <c r="CX62" s="29" t="n">
        <v>45764.12524120828</v>
      </c>
      <c r="CY62" s="29" t="n">
        <v>604592.9189563344</v>
      </c>
      <c r="CZ62" s="29" t="n">
        <v>103621.9880777744</v>
      </c>
      <c r="DA62" s="29" t="n">
        <v>148754.2689835612</v>
      </c>
      <c r="DB62" s="29" t="n">
        <v>551165.6595710748</v>
      </c>
      <c r="DC62" s="29" t="n">
        <v>158791.8632494045</v>
      </c>
      <c r="DD62" s="29" t="n">
        <v>17150.45875317712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58104857.99279737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1787754.850297926</v>
      </c>
      <c r="D63" s="31" t="n">
        <v>183545.2054133933</v>
      </c>
      <c r="E63" s="31" t="n">
        <v>1164.102559547625</v>
      </c>
      <c r="F63" s="31" t="n">
        <v>264886.2805153211</v>
      </c>
      <c r="G63" s="31" t="n">
        <v>23001.73468751458</v>
      </c>
      <c r="H63" s="31" t="n">
        <v>1513335.594540809</v>
      </c>
      <c r="I63" s="31" t="n">
        <v>477.5091050213068</v>
      </c>
      <c r="J63" s="31" t="n">
        <v>33142208.680641</v>
      </c>
      <c r="K63" s="31" t="n">
        <v>1256678.392304123</v>
      </c>
      <c r="L63" s="31" t="n">
        <v>492048.314257166</v>
      </c>
      <c r="M63" s="31" t="n">
        <v>94102.2640025984</v>
      </c>
      <c r="N63" s="31" t="n">
        <v>1935958.379039518</v>
      </c>
      <c r="O63" s="31" t="n">
        <v>1462992.233193632</v>
      </c>
      <c r="P63" s="31" t="n">
        <v>905247.0480952347</v>
      </c>
      <c r="Q63" s="31" t="n">
        <v>9532998.742622947</v>
      </c>
      <c r="R63" s="31" t="n">
        <v>786341.3481735426</v>
      </c>
      <c r="S63" s="31" t="n">
        <v>553189.398129988</v>
      </c>
      <c r="T63" s="31" t="n">
        <v>359222.2295888786</v>
      </c>
      <c r="U63" s="31" t="n">
        <v>761848.7696965666</v>
      </c>
      <c r="V63" s="31" t="n">
        <v>2365977.118927886</v>
      </c>
      <c r="W63" s="31" t="n">
        <v>3349231.278353584</v>
      </c>
      <c r="X63" s="31" t="n">
        <v>91341.00790803155</v>
      </c>
      <c r="Y63" s="31" t="n">
        <v>3894179.718124076</v>
      </c>
      <c r="Z63" s="31" t="n">
        <v>1751503.225584987</v>
      </c>
      <c r="AA63" s="31" t="n">
        <v>435564.2909777387</v>
      </c>
      <c r="AB63" s="31" t="n">
        <v>1567630.158210015</v>
      </c>
      <c r="AC63" s="31" t="n">
        <v>3396621.126795114</v>
      </c>
      <c r="AD63" s="31" t="n">
        <v>447387.6298107653</v>
      </c>
      <c r="AE63" s="31" t="n">
        <v>2211059.510229641</v>
      </c>
      <c r="AF63" s="31" t="n">
        <v>1945815.035847373</v>
      </c>
      <c r="AG63" s="31" t="n">
        <v>154973.977379743</v>
      </c>
      <c r="AH63" s="31" t="n">
        <v>458034.4478325612</v>
      </c>
      <c r="AI63" s="31" t="n">
        <v>2826305.567754875</v>
      </c>
      <c r="AJ63" s="31" t="n">
        <v>1750549.896888674</v>
      </c>
      <c r="AK63" s="31" t="n">
        <v>1284608.577527094</v>
      </c>
      <c r="AL63" s="31" t="n">
        <v>1479769.757494332</v>
      </c>
      <c r="AM63" s="31" t="n">
        <v>3186247.370680227</v>
      </c>
      <c r="AN63" s="31" t="n">
        <v>1654543.797322376</v>
      </c>
      <c r="AO63" s="31" t="n">
        <v>2161343.78868238</v>
      </c>
      <c r="AP63" s="31" t="n">
        <v>1108513.528876421</v>
      </c>
      <c r="AQ63" s="31" t="n">
        <v>21598024.85153162</v>
      </c>
      <c r="AR63" s="31" t="n">
        <v>3419632.296617482</v>
      </c>
      <c r="AS63" s="31" t="n">
        <v>1246590.223830722</v>
      </c>
      <c r="AT63" s="31" t="n">
        <v>357593.9073226572</v>
      </c>
      <c r="AU63" s="31" t="n">
        <v>1171877.184223962</v>
      </c>
      <c r="AV63" s="31" t="n">
        <v>6959295.439488752</v>
      </c>
      <c r="AW63" s="31" t="n">
        <v>849387.5139516986</v>
      </c>
      <c r="AX63" s="31" t="n">
        <v>2631987.837376922</v>
      </c>
      <c r="AY63" s="31" t="n">
        <v>2848164.926482272</v>
      </c>
      <c r="AZ63" s="31" t="n">
        <v>15210772.41281588</v>
      </c>
      <c r="BA63" s="31" t="n">
        <v>10571337.57437266</v>
      </c>
      <c r="BB63" s="31" t="n">
        <v>31240915.98346237</v>
      </c>
      <c r="BC63" s="31" t="n">
        <v>9719675.568039823</v>
      </c>
      <c r="BD63" s="31" t="n">
        <v>1301265.59382166</v>
      </c>
      <c r="BE63" s="31" t="n">
        <v>1711430.621914626</v>
      </c>
      <c r="BF63" s="31" t="n">
        <v>1109804.902232724</v>
      </c>
      <c r="BG63" s="31" t="n">
        <v>1473402.821670754</v>
      </c>
      <c r="BH63" s="31" t="n">
        <v>4305457.325341837</v>
      </c>
      <c r="BI63" s="31" t="n">
        <v>138952.534028175</v>
      </c>
      <c r="BJ63" s="31" t="n">
        <v>675112.9049609043</v>
      </c>
      <c r="BK63" s="31" t="n">
        <v>54043512.02714498</v>
      </c>
      <c r="BL63" s="31" t="n">
        <v>23999797.32207164</v>
      </c>
      <c r="BM63" s="31" t="n">
        <v>2638714.632426595</v>
      </c>
      <c r="BN63" s="31" t="n">
        <v>3699967.934072269</v>
      </c>
      <c r="BO63" s="31" t="n">
        <v>5106474.124558104</v>
      </c>
      <c r="BP63" s="31" t="n">
        <v>212600.8803056962</v>
      </c>
      <c r="BQ63" s="31" t="n">
        <v>250856.7284243247</v>
      </c>
      <c r="BR63" s="31" t="n">
        <v>926852.999198736</v>
      </c>
      <c r="BS63" s="31" t="n">
        <v>55764346.71064877</v>
      </c>
      <c r="BT63" s="31" t="n">
        <v>3688675.236844372</v>
      </c>
      <c r="BU63" s="31" t="n">
        <v>2960107.441283145</v>
      </c>
      <c r="BV63" s="31" t="n">
        <v>6004444.270623774</v>
      </c>
      <c r="BW63" s="31" t="n">
        <v>958364.1902746138</v>
      </c>
      <c r="BX63" s="31" t="n">
        <v>64630.2568090535</v>
      </c>
      <c r="BY63" s="31" t="n">
        <v>495960.2625497109</v>
      </c>
      <c r="BZ63" s="31" t="n">
        <v>582878.5847029234</v>
      </c>
      <c r="CA63" s="31" t="n">
        <v>5642170.009639841</v>
      </c>
      <c r="CB63" s="31" t="n">
        <v>689422.1321251802</v>
      </c>
      <c r="CC63" s="31" t="n">
        <v>82296.44441256154</v>
      </c>
      <c r="CD63" s="31" t="n">
        <v>898778.6530359243</v>
      </c>
      <c r="CE63" s="31" t="n">
        <v>7611899.512356848</v>
      </c>
      <c r="CF63" s="31" t="n">
        <v>1612231.553619861</v>
      </c>
      <c r="CG63" s="31" t="n">
        <v>777524.1088943055</v>
      </c>
      <c r="CH63" s="31" t="n">
        <v>5184756.396903087</v>
      </c>
      <c r="CI63" s="31" t="n">
        <v>692408.2250074851</v>
      </c>
      <c r="CJ63" s="31" t="n">
        <v>197503.4825599277</v>
      </c>
      <c r="CK63" s="31" t="n">
        <v>39714.92544771144</v>
      </c>
      <c r="CL63" s="31" t="n">
        <v>117112.428693811</v>
      </c>
      <c r="CM63" s="31" t="n">
        <v>161607.0971247409</v>
      </c>
      <c r="CN63" s="31" t="n">
        <v>3633272.899331429</v>
      </c>
      <c r="CO63" s="31" t="n">
        <v>2430795.067662458</v>
      </c>
      <c r="CP63" s="31" t="n">
        <v>53655.35705130187</v>
      </c>
      <c r="CQ63" s="31" t="n">
        <v>2283828.067824037</v>
      </c>
      <c r="CR63" s="31" t="n">
        <v>1753747.81704173</v>
      </c>
      <c r="CS63" s="31" t="n">
        <v>48240.08185414619</v>
      </c>
      <c r="CT63" s="31" t="n">
        <v>31521.2937854077</v>
      </c>
      <c r="CU63" s="31" t="n">
        <v>2492792.548090592</v>
      </c>
      <c r="CV63" s="31" t="n">
        <v>2465630.706367895</v>
      </c>
      <c r="CW63" s="31" t="n">
        <v>278942.636835132</v>
      </c>
      <c r="CX63" s="31" t="n">
        <v>138520.7488152609</v>
      </c>
      <c r="CY63" s="31" t="n">
        <v>680509.6455604492</v>
      </c>
      <c r="CZ63" s="31" t="n">
        <v>757559.4227666829</v>
      </c>
      <c r="DA63" s="31" t="n">
        <v>899328.252273516</v>
      </c>
      <c r="DB63" s="31" t="n">
        <v>242041.8583822052</v>
      </c>
      <c r="DC63" s="31" t="n">
        <v>1417927.305847573</v>
      </c>
      <c r="DD63" s="31" t="n">
        <v>35046.7392571728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202321823.9773881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5669755.604096819</v>
      </c>
      <c r="D64" s="29" t="n">
        <v>724821.6494729554</v>
      </c>
      <c r="E64" s="29" t="n">
        <v>7260.588971877512</v>
      </c>
      <c r="F64" s="29" t="n">
        <v>933502.2553138497</v>
      </c>
      <c r="G64" s="29" t="n">
        <v>94166.20470905915</v>
      </c>
      <c r="H64" s="29" t="n">
        <v>655598.8521188425</v>
      </c>
      <c r="I64" s="29" t="n">
        <v>699.1842776018027</v>
      </c>
      <c r="J64" s="29" t="n">
        <v>3141940.60136727</v>
      </c>
      <c r="K64" s="29" t="n">
        <v>858002.406131522</v>
      </c>
      <c r="L64" s="29" t="n">
        <v>113868.1506669371</v>
      </c>
      <c r="M64" s="29" t="n">
        <v>218316.7054565898</v>
      </c>
      <c r="N64" s="29" t="n">
        <v>409026.0409817551</v>
      </c>
      <c r="O64" s="29" t="n">
        <v>81732.03980978196</v>
      </c>
      <c r="P64" s="29" t="n">
        <v>158376.4212324455</v>
      </c>
      <c r="Q64" s="29" t="n">
        <v>998999.4534257677</v>
      </c>
      <c r="R64" s="29" t="n">
        <v>284800.0360217252</v>
      </c>
      <c r="S64" s="29" t="n">
        <v>503531.7270958166</v>
      </c>
      <c r="T64" s="29" t="n">
        <v>357937.9301865879</v>
      </c>
      <c r="U64" s="29" t="n">
        <v>246771.9445461929</v>
      </c>
      <c r="V64" s="29" t="n">
        <v>348938.3669467089</v>
      </c>
      <c r="W64" s="29" t="n">
        <v>281759.2158863746</v>
      </c>
      <c r="X64" s="29" t="n">
        <v>60038.53432105466</v>
      </c>
      <c r="Y64" s="29" t="n">
        <v>520286.7745517865</v>
      </c>
      <c r="Z64" s="29" t="n">
        <v>89629.45224166007</v>
      </c>
      <c r="AA64" s="29" t="n">
        <v>85065.64132791641</v>
      </c>
      <c r="AB64" s="29" t="n">
        <v>192833.763300377</v>
      </c>
      <c r="AC64" s="29" t="n">
        <v>452866.0304518577</v>
      </c>
      <c r="AD64" s="29" t="n">
        <v>101110.7075603887</v>
      </c>
      <c r="AE64" s="29" t="n">
        <v>665607.5248541401</v>
      </c>
      <c r="AF64" s="29" t="n">
        <v>171481.5861546592</v>
      </c>
      <c r="AG64" s="29" t="n">
        <v>57926.08356661074</v>
      </c>
      <c r="AH64" s="29" t="n">
        <v>62388.23313741816</v>
      </c>
      <c r="AI64" s="29" t="n">
        <v>485107.7989217578</v>
      </c>
      <c r="AJ64" s="29" t="n">
        <v>1246953.143265653</v>
      </c>
      <c r="AK64" s="29" t="n">
        <v>120969.0120719767</v>
      </c>
      <c r="AL64" s="29" t="n">
        <v>235022.6338619109</v>
      </c>
      <c r="AM64" s="29" t="n">
        <v>1025146.065744989</v>
      </c>
      <c r="AN64" s="29" t="n">
        <v>815906.6102741247</v>
      </c>
      <c r="AO64" s="29" t="n">
        <v>1141603.713142768</v>
      </c>
      <c r="AP64" s="29" t="n">
        <v>463667.7457975356</v>
      </c>
      <c r="AQ64" s="29" t="n">
        <v>2291566.590559836</v>
      </c>
      <c r="AR64" s="29" t="n">
        <v>143555.3934539475</v>
      </c>
      <c r="AS64" s="29" t="n">
        <v>194317.4192984745</v>
      </c>
      <c r="AT64" s="29" t="n">
        <v>127795.7211581349</v>
      </c>
      <c r="AU64" s="29" t="n">
        <v>993914.2449874334</v>
      </c>
      <c r="AV64" s="29" t="n">
        <v>2728041.78105805</v>
      </c>
      <c r="AW64" s="29" t="n">
        <v>335352.8069780415</v>
      </c>
      <c r="AX64" s="29" t="n">
        <v>601657.2280083391</v>
      </c>
      <c r="AY64" s="29" t="n">
        <v>421744.5758954474</v>
      </c>
      <c r="AZ64" s="29" t="n">
        <v>2096555.371173484</v>
      </c>
      <c r="BA64" s="29" t="n">
        <v>6307715.677972714</v>
      </c>
      <c r="BB64" s="29" t="n">
        <v>10367960.62427606</v>
      </c>
      <c r="BC64" s="29" t="n">
        <v>6936971.652011422</v>
      </c>
      <c r="BD64" s="29" t="n">
        <v>19065.23013409509</v>
      </c>
      <c r="BE64" s="29" t="n">
        <v>288946.6612778086</v>
      </c>
      <c r="BF64" s="29" t="n">
        <v>74275.16011125168</v>
      </c>
      <c r="BG64" s="29" t="n">
        <v>228384.1591723859</v>
      </c>
      <c r="BH64" s="29" t="n">
        <v>277360.5914583422</v>
      </c>
      <c r="BI64" s="29" t="n">
        <v>17069.30100095828</v>
      </c>
      <c r="BJ64" s="29" t="n">
        <v>138513.4942536431</v>
      </c>
      <c r="BK64" s="29" t="n">
        <v>8524247.61554198</v>
      </c>
      <c r="BL64" s="29" t="n">
        <v>3817416.669093435</v>
      </c>
      <c r="BM64" s="29" t="n">
        <v>190623.1699288874</v>
      </c>
      <c r="BN64" s="29" t="n">
        <v>172065.6781679892</v>
      </c>
      <c r="BO64" s="29" t="n">
        <v>1330318.586829818</v>
      </c>
      <c r="BP64" s="29" t="n">
        <v>1323796.764253598</v>
      </c>
      <c r="BQ64" s="29" t="n">
        <v>14502.84731469931</v>
      </c>
      <c r="BR64" s="29" t="n">
        <v>835047.5930940193</v>
      </c>
      <c r="BS64" s="29" t="n">
        <v>30676446.91785717</v>
      </c>
      <c r="BT64" s="29" t="n">
        <v>101693.5273569648</v>
      </c>
      <c r="BU64" s="29" t="n">
        <v>361519.4124840771</v>
      </c>
      <c r="BV64" s="29" t="n">
        <v>582356.926711726</v>
      </c>
      <c r="BW64" s="29" t="n">
        <v>43661.44303258109</v>
      </c>
      <c r="BX64" s="29" t="n">
        <v>24383.3706344349</v>
      </c>
      <c r="BY64" s="29" t="n">
        <v>286402.1847745691</v>
      </c>
      <c r="BZ64" s="29" t="n">
        <v>305664.1880025637</v>
      </c>
      <c r="CA64" s="29" t="n">
        <v>848750.1153541962</v>
      </c>
      <c r="CB64" s="29" t="n">
        <v>129609.1017421655</v>
      </c>
      <c r="CC64" s="29" t="n">
        <v>73023.85341624124</v>
      </c>
      <c r="CD64" s="29" t="n">
        <v>38795.14638121799</v>
      </c>
      <c r="CE64" s="29" t="n">
        <v>639906.6949184609</v>
      </c>
      <c r="CF64" s="29" t="n">
        <v>26699.14868484681</v>
      </c>
      <c r="CG64" s="29" t="n">
        <v>236599.7215683906</v>
      </c>
      <c r="CH64" s="29" t="n">
        <v>2057625.789104092</v>
      </c>
      <c r="CI64" s="29" t="n">
        <v>35083.30149083924</v>
      </c>
      <c r="CJ64" s="29" t="n">
        <v>195061.6232694564</v>
      </c>
      <c r="CK64" s="29" t="n">
        <v>25438.81255458304</v>
      </c>
      <c r="CL64" s="29" t="n">
        <v>124435.9448008706</v>
      </c>
      <c r="CM64" s="29" t="n">
        <v>35550.71104427971</v>
      </c>
      <c r="CN64" s="29" t="n">
        <v>907744.7471837387</v>
      </c>
      <c r="CO64" s="29" t="n">
        <v>540429.0536401096</v>
      </c>
      <c r="CP64" s="29" t="n">
        <v>13750.21795928317</v>
      </c>
      <c r="CQ64" s="29" t="n">
        <v>442563.297762197</v>
      </c>
      <c r="CR64" s="29" t="n">
        <v>802786.6816786469</v>
      </c>
      <c r="CS64" s="29" t="n">
        <v>29149.90931555959</v>
      </c>
      <c r="CT64" s="29" t="n">
        <v>18904.44928094331</v>
      </c>
      <c r="CU64" s="29" t="n">
        <v>588331.5438299541</v>
      </c>
      <c r="CV64" s="29" t="n">
        <v>1180588.697583171</v>
      </c>
      <c r="CW64" s="29" t="n">
        <v>90364.53504418774</v>
      </c>
      <c r="CX64" s="29" t="n">
        <v>64358.06850281352</v>
      </c>
      <c r="CY64" s="29" t="n">
        <v>563509.325774183</v>
      </c>
      <c r="CZ64" s="29" t="n">
        <v>438358.9264635473</v>
      </c>
      <c r="DA64" s="29" t="n">
        <v>75987.22706074613</v>
      </c>
      <c r="DB64" s="29" t="n">
        <v>201450.4371861352</v>
      </c>
      <c r="DC64" s="29" t="n">
        <v>404192.3158166709</v>
      </c>
      <c r="DD64" s="29" t="n">
        <v>5268.224594482603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95439171.10137574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3294479.36717347</v>
      </c>
      <c r="D65" s="31" t="n">
        <v>244355.5463094234</v>
      </c>
      <c r="E65" s="31" t="n">
        <v>11079.47824920562</v>
      </c>
      <c r="F65" s="31" t="n">
        <v>42996.44333215899</v>
      </c>
      <c r="G65" s="31" t="n">
        <v>1246224.147370909</v>
      </c>
      <c r="H65" s="31" t="n">
        <v>54142.63008682901</v>
      </c>
      <c r="I65" s="31" t="n">
        <v>271.5315005007855</v>
      </c>
      <c r="J65" s="31" t="n">
        <v>561834.8171137061</v>
      </c>
      <c r="K65" s="31" t="n">
        <v>283957.3890686858</v>
      </c>
      <c r="L65" s="31" t="n">
        <v>65442.99168849319</v>
      </c>
      <c r="M65" s="31" t="n">
        <v>94550.04871256444</v>
      </c>
      <c r="N65" s="31" t="n">
        <v>104833.3194342785</v>
      </c>
      <c r="O65" s="31" t="n">
        <v>50481.66617519717</v>
      </c>
      <c r="P65" s="31" t="n">
        <v>343090.1957509649</v>
      </c>
      <c r="Q65" s="31" t="n">
        <v>3268653.455265246</v>
      </c>
      <c r="R65" s="31" t="n">
        <v>318906.7518642293</v>
      </c>
      <c r="S65" s="31" t="n">
        <v>107366.6370484938</v>
      </c>
      <c r="T65" s="31" t="n">
        <v>69935.65476538899</v>
      </c>
      <c r="U65" s="31" t="n">
        <v>548873.4798253</v>
      </c>
      <c r="V65" s="31" t="n">
        <v>77826.731987733</v>
      </c>
      <c r="W65" s="31" t="n">
        <v>89865.59004144915</v>
      </c>
      <c r="X65" s="31" t="n">
        <v>20181.12287264958</v>
      </c>
      <c r="Y65" s="31" t="n">
        <v>119438.5292021773</v>
      </c>
      <c r="Z65" s="31" t="n">
        <v>51820.8341621734</v>
      </c>
      <c r="AA65" s="31" t="n">
        <v>24517.9692508888</v>
      </c>
      <c r="AB65" s="31" t="n">
        <v>59586.71410787839</v>
      </c>
      <c r="AC65" s="31" t="n">
        <v>637327.0623449208</v>
      </c>
      <c r="AD65" s="31" t="n">
        <v>16382.00419156436</v>
      </c>
      <c r="AE65" s="31" t="n">
        <v>92584.16498686746</v>
      </c>
      <c r="AF65" s="31" t="n">
        <v>160577.4854079102</v>
      </c>
      <c r="AG65" s="31" t="n">
        <v>47991.71925451098</v>
      </c>
      <c r="AH65" s="31" t="n">
        <v>75970.51153435797</v>
      </c>
      <c r="AI65" s="31" t="n">
        <v>66649.90086570743</v>
      </c>
      <c r="AJ65" s="31" t="n">
        <v>188751.7712110233</v>
      </c>
      <c r="AK65" s="31" t="n">
        <v>88224.22844107178</v>
      </c>
      <c r="AL65" s="31" t="n">
        <v>82039.68938496555</v>
      </c>
      <c r="AM65" s="31" t="n">
        <v>2012262.159106688</v>
      </c>
      <c r="AN65" s="31" t="n">
        <v>132924.1219895232</v>
      </c>
      <c r="AO65" s="31" t="n">
        <v>119551.5572029846</v>
      </c>
      <c r="AP65" s="31" t="n">
        <v>101242.0498944621</v>
      </c>
      <c r="AQ65" s="31" t="n">
        <v>2516508.543640531</v>
      </c>
      <c r="AR65" s="31" t="n">
        <v>90697.95839337533</v>
      </c>
      <c r="AS65" s="31" t="n">
        <v>106272.011597094</v>
      </c>
      <c r="AT65" s="31" t="n">
        <v>18592.41887992694</v>
      </c>
      <c r="AU65" s="31" t="n">
        <v>121306.3257410811</v>
      </c>
      <c r="AV65" s="31" t="n">
        <v>774554.1204491786</v>
      </c>
      <c r="AW65" s="31" t="n">
        <v>59908.83672724616</v>
      </c>
      <c r="AX65" s="31" t="n">
        <v>136967.1390116396</v>
      </c>
      <c r="AY65" s="31" t="n">
        <v>106302.5475735427</v>
      </c>
      <c r="AZ65" s="31" t="n">
        <v>384622.113533429</v>
      </c>
      <c r="BA65" s="31" t="n">
        <v>670249.9877360692</v>
      </c>
      <c r="BB65" s="31" t="n">
        <v>8239836.675724345</v>
      </c>
      <c r="BC65" s="31" t="n">
        <v>368044.0397232075</v>
      </c>
      <c r="BD65" s="31" t="n">
        <v>691230.4242442946</v>
      </c>
      <c r="BE65" s="31" t="n">
        <v>35723.0069013355</v>
      </c>
      <c r="BF65" s="31" t="n">
        <v>16085.82384570234</v>
      </c>
      <c r="BG65" s="31" t="n">
        <v>32121.49744806975</v>
      </c>
      <c r="BH65" s="31" t="n">
        <v>111433.2597321172</v>
      </c>
      <c r="BI65" s="31" t="n">
        <v>5741.754438368953</v>
      </c>
      <c r="BJ65" s="31" t="n">
        <v>26510.36089466424</v>
      </c>
      <c r="BK65" s="31" t="n">
        <v>2040016.992629251</v>
      </c>
      <c r="BL65" s="31" t="n">
        <v>578669.8710136891</v>
      </c>
      <c r="BM65" s="31" t="n">
        <v>55377.42723432977</v>
      </c>
      <c r="BN65" s="31" t="n">
        <v>100342.4765370521</v>
      </c>
      <c r="BO65" s="31" t="n">
        <v>382344.9105954411</v>
      </c>
      <c r="BP65" s="31" t="n">
        <v>98795.17762946307</v>
      </c>
      <c r="BQ65" s="31" t="n">
        <v>9190.050970006294</v>
      </c>
      <c r="BR65" s="31" t="n">
        <v>235345.2808152771</v>
      </c>
      <c r="BS65" s="31" t="n">
        <v>11140452.08313993</v>
      </c>
      <c r="BT65" s="31" t="n">
        <v>530372.5399026502</v>
      </c>
      <c r="BU65" s="31" t="n">
        <v>1364847.296402643</v>
      </c>
      <c r="BV65" s="31" t="n">
        <v>860654.5975640251</v>
      </c>
      <c r="BW65" s="31" t="n">
        <v>27785.29932557483</v>
      </c>
      <c r="BX65" s="31" t="n">
        <v>37943.1309025461</v>
      </c>
      <c r="BY65" s="31" t="n">
        <v>407343.6085977608</v>
      </c>
      <c r="BZ65" s="31" t="n">
        <v>20389.56391853799</v>
      </c>
      <c r="CA65" s="31" t="n">
        <v>249320.7843867064</v>
      </c>
      <c r="CB65" s="31" t="n">
        <v>57634.79756871575</v>
      </c>
      <c r="CC65" s="31" t="n">
        <v>4421.086452676157</v>
      </c>
      <c r="CD65" s="31" t="n">
        <v>19208.66864400983</v>
      </c>
      <c r="CE65" s="31" t="n">
        <v>119643.4947451769</v>
      </c>
      <c r="CF65" s="31" t="n">
        <v>27177.32667395492</v>
      </c>
      <c r="CG65" s="31" t="n">
        <v>73760.5170407426</v>
      </c>
      <c r="CH65" s="31" t="n">
        <v>1742422.680144435</v>
      </c>
      <c r="CI65" s="31" t="n">
        <v>23303.2269907825</v>
      </c>
      <c r="CJ65" s="31" t="n">
        <v>106148.1455206093</v>
      </c>
      <c r="CK65" s="31" t="n">
        <v>13111.39351905708</v>
      </c>
      <c r="CL65" s="31" t="n">
        <v>54040.37712573401</v>
      </c>
      <c r="CM65" s="31" t="n">
        <v>39462.21016090616</v>
      </c>
      <c r="CN65" s="31" t="n">
        <v>197371.9831793513</v>
      </c>
      <c r="CO65" s="31" t="n">
        <v>115787.5620654235</v>
      </c>
      <c r="CP65" s="31" t="n">
        <v>30235.18183403596</v>
      </c>
      <c r="CQ65" s="31" t="n">
        <v>253249.1898782022</v>
      </c>
      <c r="CR65" s="31" t="n">
        <v>734364.1690864436</v>
      </c>
      <c r="CS65" s="31" t="n">
        <v>35316.07765583609</v>
      </c>
      <c r="CT65" s="31" t="n">
        <v>23089.45943216873</v>
      </c>
      <c r="CU65" s="31" t="n">
        <v>1153005.481852595</v>
      </c>
      <c r="CV65" s="31" t="n">
        <v>2485553.699737296</v>
      </c>
      <c r="CW65" s="31" t="n">
        <v>114134.8975254961</v>
      </c>
      <c r="CX65" s="31" t="n">
        <v>14905.75440506978</v>
      </c>
      <c r="CY65" s="31" t="n">
        <v>249019.7704108866</v>
      </c>
      <c r="CZ65" s="31" t="n">
        <v>93284.64692760615</v>
      </c>
      <c r="DA65" s="31" t="n">
        <v>391332.8604816907</v>
      </c>
      <c r="DB65" s="31" t="n">
        <v>134724.7109151115</v>
      </c>
      <c r="DC65" s="31" t="n">
        <v>399775.9875244152</v>
      </c>
      <c r="DD65" s="31" t="n">
        <v>28236.53917252176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654888922.8936212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6916725.331899561</v>
      </c>
      <c r="D66" s="29" t="n">
        <v>475350.6362385048</v>
      </c>
      <c r="E66" s="29" t="n">
        <v>33.25508277427483</v>
      </c>
      <c r="F66" s="29" t="n">
        <v>1881.973648518406</v>
      </c>
      <c r="G66" s="29" t="n">
        <v>456.5886990342167</v>
      </c>
      <c r="H66" s="29" t="n">
        <v>52754.34294975331</v>
      </c>
      <c r="I66" s="29" t="n">
        <v>53.00412816895948</v>
      </c>
      <c r="J66" s="29" t="n">
        <v>308043.5224246092</v>
      </c>
      <c r="K66" s="29" t="n">
        <v>196233.855795005</v>
      </c>
      <c r="L66" s="29" t="n">
        <v>3366.918900165801</v>
      </c>
      <c r="M66" s="29" t="n">
        <v>12727.37287160227</v>
      </c>
      <c r="N66" s="29" t="n">
        <v>96885.93875024896</v>
      </c>
      <c r="O66" s="29" t="n">
        <v>68493.87706331964</v>
      </c>
      <c r="P66" s="29" t="n">
        <v>40311.30387553419</v>
      </c>
      <c r="Q66" s="29" t="n">
        <v>501600.6416724477</v>
      </c>
      <c r="R66" s="29" t="n">
        <v>93972.37581649904</v>
      </c>
      <c r="S66" s="29" t="n">
        <v>197491.528703461</v>
      </c>
      <c r="T66" s="29" t="n">
        <v>61068.37173574904</v>
      </c>
      <c r="U66" s="29" t="n">
        <v>85418.62677999893</v>
      </c>
      <c r="V66" s="29" t="n">
        <v>107618.4916372637</v>
      </c>
      <c r="W66" s="29" t="n">
        <v>95089.70149386144</v>
      </c>
      <c r="X66" s="29" t="n">
        <v>29118.97405144771</v>
      </c>
      <c r="Y66" s="29" t="n">
        <v>128426.4366738441</v>
      </c>
      <c r="Z66" s="29" t="n">
        <v>72802.15546668717</v>
      </c>
      <c r="AA66" s="29" t="n">
        <v>32158.64645734634</v>
      </c>
      <c r="AB66" s="29" t="n">
        <v>58610.37248743713</v>
      </c>
      <c r="AC66" s="29" t="n">
        <v>122195.8235350784</v>
      </c>
      <c r="AD66" s="29" t="n">
        <v>24032.95270288114</v>
      </c>
      <c r="AE66" s="29" t="n">
        <v>173001.1280759991</v>
      </c>
      <c r="AF66" s="29" t="n">
        <v>160000.7295409599</v>
      </c>
      <c r="AG66" s="29" t="n">
        <v>23257.86794660333</v>
      </c>
      <c r="AH66" s="29" t="n">
        <v>14226.03738150864</v>
      </c>
      <c r="AI66" s="29" t="n">
        <v>129634.206783105</v>
      </c>
      <c r="AJ66" s="29" t="n">
        <v>268771.207317546</v>
      </c>
      <c r="AK66" s="29" t="n">
        <v>76118.74510496805</v>
      </c>
      <c r="AL66" s="29" t="n">
        <v>68807.2189780817</v>
      </c>
      <c r="AM66" s="29" t="n">
        <v>1683980.453469379</v>
      </c>
      <c r="AN66" s="29" t="n">
        <v>263802.5299931171</v>
      </c>
      <c r="AO66" s="29" t="n">
        <v>275788.3028061744</v>
      </c>
      <c r="AP66" s="29" t="n">
        <v>172928.2683788036</v>
      </c>
      <c r="AQ66" s="29" t="n">
        <v>817569.3546974607</v>
      </c>
      <c r="AR66" s="29" t="n">
        <v>78387.49397086626</v>
      </c>
      <c r="AS66" s="29" t="n">
        <v>65034.17243016297</v>
      </c>
      <c r="AT66" s="29" t="n">
        <v>28769.34201426962</v>
      </c>
      <c r="AU66" s="29" t="n">
        <v>161716.1982771008</v>
      </c>
      <c r="AV66" s="29" t="n">
        <v>645764.5648866055</v>
      </c>
      <c r="AW66" s="29" t="n">
        <v>75660.4289534548</v>
      </c>
      <c r="AX66" s="29" t="n">
        <v>136348.9956540842</v>
      </c>
      <c r="AY66" s="29" t="n">
        <v>51858.54512625402</v>
      </c>
      <c r="AZ66" s="29" t="n">
        <v>202947.2337991222</v>
      </c>
      <c r="BA66" s="29" t="n">
        <v>664988.4803139655</v>
      </c>
      <c r="BB66" s="29" t="n">
        <v>789706.2675727678</v>
      </c>
      <c r="BC66" s="29" t="n">
        <v>697028.7002061113</v>
      </c>
      <c r="BD66" s="29" t="n">
        <v>85958.62757281456</v>
      </c>
      <c r="BE66" s="29" t="n">
        <v>27233.30766445072</v>
      </c>
      <c r="BF66" s="29" t="n">
        <v>18374.15478283996</v>
      </c>
      <c r="BG66" s="29" t="n">
        <v>29619.28241896624</v>
      </c>
      <c r="BH66" s="29" t="n">
        <v>102046.9496512137</v>
      </c>
      <c r="BI66" s="29" t="n">
        <v>171060.0095337573</v>
      </c>
      <c r="BJ66" s="29" t="n">
        <v>85573.01607678206</v>
      </c>
      <c r="BK66" s="29" t="n">
        <v>2171022.827764012</v>
      </c>
      <c r="BL66" s="29" t="n">
        <v>772507.5681301573</v>
      </c>
      <c r="BM66" s="29" t="n">
        <v>45658.2911765344</v>
      </c>
      <c r="BN66" s="29" t="n">
        <v>76256.25792440277</v>
      </c>
      <c r="BO66" s="29" t="n">
        <v>139712.7121984584</v>
      </c>
      <c r="BP66" s="29" t="n">
        <v>34092.81933879461</v>
      </c>
      <c r="BQ66" s="29" t="n">
        <v>5893.981665315052</v>
      </c>
      <c r="BR66" s="29" t="n">
        <v>122585.0024121025</v>
      </c>
      <c r="BS66" s="29" t="n">
        <v>853096.2816305382</v>
      </c>
      <c r="BT66" s="29" t="n">
        <v>68868.17408431368</v>
      </c>
      <c r="BU66" s="29" t="n">
        <v>147464.5632574805</v>
      </c>
      <c r="BV66" s="29" t="n">
        <v>274587.80755461</v>
      </c>
      <c r="BW66" s="29" t="n">
        <v>12417.45884545644</v>
      </c>
      <c r="BX66" s="29" t="n">
        <v>20449.69489821958</v>
      </c>
      <c r="BY66" s="29" t="n">
        <v>59944.83330584927</v>
      </c>
      <c r="BZ66" s="29" t="n">
        <v>63935.92249470366</v>
      </c>
      <c r="CA66" s="29" t="n">
        <v>71577.6999625505</v>
      </c>
      <c r="CB66" s="29" t="n">
        <v>35469.97741141147</v>
      </c>
      <c r="CC66" s="29" t="n">
        <v>14794.74577920869</v>
      </c>
      <c r="CD66" s="29" t="n">
        <v>10793.86937767552</v>
      </c>
      <c r="CE66" s="29" t="n">
        <v>177737.6565848387</v>
      </c>
      <c r="CF66" s="29" t="n">
        <v>35578.523727062</v>
      </c>
      <c r="CG66" s="29" t="n">
        <v>114708.2053319832</v>
      </c>
      <c r="CH66" s="29" t="n">
        <v>3617674.127008619</v>
      </c>
      <c r="CI66" s="29" t="n">
        <v>20274.20903243094</v>
      </c>
      <c r="CJ66" s="29" t="n">
        <v>54222.01431182661</v>
      </c>
      <c r="CK66" s="29" t="n">
        <v>6935.714197357434</v>
      </c>
      <c r="CL66" s="29" t="n">
        <v>41222.82219557012</v>
      </c>
      <c r="CM66" s="29" t="n">
        <v>18591.92569689756</v>
      </c>
      <c r="CN66" s="29" t="n">
        <v>11534.91074155324</v>
      </c>
      <c r="CO66" s="29" t="n">
        <v>29316.94815482013</v>
      </c>
      <c r="CP66" s="29" t="n">
        <v>6985.591730640368</v>
      </c>
      <c r="CQ66" s="29" t="n">
        <v>72596.38453489053</v>
      </c>
      <c r="CR66" s="29" t="n">
        <v>944030.7949265761</v>
      </c>
      <c r="CS66" s="29" t="n">
        <v>3602.17786260522</v>
      </c>
      <c r="CT66" s="29" t="n">
        <v>2345.466333782998</v>
      </c>
      <c r="CU66" s="29" t="n">
        <v>594600.8735769443</v>
      </c>
      <c r="CV66" s="29" t="n">
        <v>154046.6252371432</v>
      </c>
      <c r="CW66" s="29" t="n">
        <v>220698.4519448505</v>
      </c>
      <c r="CX66" s="29" t="n">
        <v>8497.421035445723</v>
      </c>
      <c r="CY66" s="29" t="n">
        <v>165171.1978962414</v>
      </c>
      <c r="CZ66" s="29" t="n">
        <v>61106.10836500125</v>
      </c>
      <c r="DA66" s="29" t="n">
        <v>40673.24720873897</v>
      </c>
      <c r="DB66" s="29" t="n">
        <v>36172.13188950922</v>
      </c>
      <c r="DC66" s="29" t="n">
        <v>576856.7113453808</v>
      </c>
      <c r="DD66" s="29" t="n">
        <v>2013.809255361349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207181397.3403972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1161.580803350559</v>
      </c>
      <c r="D67" s="31" t="n">
        <v>243.5475127063114</v>
      </c>
      <c r="E67" s="31" t="n">
        <v>3.032672240778544</v>
      </c>
      <c r="F67" s="31" t="n">
        <v>40.29875314904763</v>
      </c>
      <c r="G67" s="31" t="n">
        <v>40.27456349360403</v>
      </c>
      <c r="H67" s="31" t="n">
        <v>1546.672864594268</v>
      </c>
      <c r="I67" s="31" t="n">
        <v>4.99560334594999</v>
      </c>
      <c r="J67" s="31" t="n">
        <v>374947.6069221233</v>
      </c>
      <c r="K67" s="31" t="n">
        <v>38564.7693817099</v>
      </c>
      <c r="L67" s="31" t="n">
        <v>752.9925750548293</v>
      </c>
      <c r="M67" s="31" t="n">
        <v>3607.264803640022</v>
      </c>
      <c r="N67" s="31" t="n">
        <v>7374.428163424234</v>
      </c>
      <c r="O67" s="31" t="n">
        <v>3810.344472346202</v>
      </c>
      <c r="P67" s="31" t="n">
        <v>6169.654336502436</v>
      </c>
      <c r="Q67" s="31" t="n">
        <v>8173.033920399357</v>
      </c>
      <c r="R67" s="31" t="n">
        <v>16800.25610896804</v>
      </c>
      <c r="S67" s="31" t="n">
        <v>3997.504475201258</v>
      </c>
      <c r="T67" s="31" t="n">
        <v>3302.299198309549</v>
      </c>
      <c r="U67" s="31" t="n">
        <v>6534.446707635436</v>
      </c>
      <c r="V67" s="31" t="n">
        <v>1462.74868302667</v>
      </c>
      <c r="W67" s="31" t="n">
        <v>6643.355010748105</v>
      </c>
      <c r="X67" s="31" t="n">
        <v>1143.332220876102</v>
      </c>
      <c r="Y67" s="31" t="n">
        <v>9424.723985744451</v>
      </c>
      <c r="Z67" s="31" t="n">
        <v>166.7713235600212</v>
      </c>
      <c r="AA67" s="31" t="n">
        <v>1838.606170945095</v>
      </c>
      <c r="AB67" s="31" t="n">
        <v>406.2250520485445</v>
      </c>
      <c r="AC67" s="31" t="n">
        <v>4940.80315568114</v>
      </c>
      <c r="AD67" s="31" t="n">
        <v>8052.636135460753</v>
      </c>
      <c r="AE67" s="31" t="n">
        <v>10247.26542539154</v>
      </c>
      <c r="AF67" s="31" t="n">
        <v>4758.926884185151</v>
      </c>
      <c r="AG67" s="31" t="n">
        <v>1579.908867185179</v>
      </c>
      <c r="AH67" s="31" t="n">
        <v>2290.611721336858</v>
      </c>
      <c r="AI67" s="31" t="n">
        <v>5786.523086444847</v>
      </c>
      <c r="AJ67" s="31" t="n">
        <v>12211.59560135056</v>
      </c>
      <c r="AK67" s="31" t="n">
        <v>10570.14492748104</v>
      </c>
      <c r="AL67" s="31" t="n">
        <v>14564.7027227505</v>
      </c>
      <c r="AM67" s="31" t="n">
        <v>84875.9217359413</v>
      </c>
      <c r="AN67" s="31" t="n">
        <v>69664.53078911087</v>
      </c>
      <c r="AO67" s="31" t="n">
        <v>1581.407254597548</v>
      </c>
      <c r="AP67" s="31" t="n">
        <v>15367.22236660173</v>
      </c>
      <c r="AQ67" s="31" t="n">
        <v>65658.62944510441</v>
      </c>
      <c r="AR67" s="31" t="n">
        <v>6322.107294342868</v>
      </c>
      <c r="AS67" s="31" t="n">
        <v>26119.12357533522</v>
      </c>
      <c r="AT67" s="31" t="n">
        <v>1398.149657393724</v>
      </c>
      <c r="AU67" s="31" t="n">
        <v>24567.57196938934</v>
      </c>
      <c r="AV67" s="31" t="n">
        <v>59209.94833211238</v>
      </c>
      <c r="AW67" s="31" t="n">
        <v>375.5492854233726</v>
      </c>
      <c r="AX67" s="31" t="n">
        <v>46404.93635696794</v>
      </c>
      <c r="AY67" s="31" t="n">
        <v>6628.168216461424</v>
      </c>
      <c r="AZ67" s="31" t="n">
        <v>31152.94675607088</v>
      </c>
      <c r="BA67" s="31" t="n">
        <v>15788.53525511992</v>
      </c>
      <c r="BB67" s="31" t="n">
        <v>10891.61586529782</v>
      </c>
      <c r="BC67" s="31" t="n">
        <v>5202.880756404935</v>
      </c>
      <c r="BD67" s="31" t="n">
        <v>175114.8917118415</v>
      </c>
      <c r="BE67" s="31" t="n">
        <v>3852.349457126761</v>
      </c>
      <c r="BF67" s="31" t="n">
        <v>735.0199099903873</v>
      </c>
      <c r="BG67" s="31" t="n">
        <v>3745.917234652187</v>
      </c>
      <c r="BH67" s="31" t="n">
        <v>11456.47550857123</v>
      </c>
      <c r="BI67" s="31" t="n">
        <v>109.9578121601127</v>
      </c>
      <c r="BJ67" s="31" t="n">
        <v>21691.80749021924</v>
      </c>
      <c r="BK67" s="31" t="n">
        <v>9668.788675310265</v>
      </c>
      <c r="BL67" s="31" t="n">
        <v>13212.65896117787</v>
      </c>
      <c r="BM67" s="31" t="n">
        <v>3567.885514099746</v>
      </c>
      <c r="BN67" s="31" t="n">
        <v>13137.4522498738</v>
      </c>
      <c r="BO67" s="31" t="n">
        <v>79872.28301480651</v>
      </c>
      <c r="BP67" s="31" t="n">
        <v>16045.400860463</v>
      </c>
      <c r="BQ67" s="31" t="n">
        <v>113.1153573762547</v>
      </c>
      <c r="BR67" s="31" t="n">
        <v>857.6188111005993</v>
      </c>
      <c r="BS67" s="31" t="n">
        <v>31697.94711912634</v>
      </c>
      <c r="BT67" s="31" t="n">
        <v>136669.5247552338</v>
      </c>
      <c r="BU67" s="31" t="n">
        <v>42387.31966764959</v>
      </c>
      <c r="BV67" s="31" t="n">
        <v>75219.56104383217</v>
      </c>
      <c r="BW67" s="31" t="n">
        <v>86.95324835597982</v>
      </c>
      <c r="BX67" s="31" t="n">
        <v>7419.445527295313</v>
      </c>
      <c r="BY67" s="31" t="n">
        <v>21076.9590634979</v>
      </c>
      <c r="BZ67" s="31" t="n">
        <v>40.32814742922028</v>
      </c>
      <c r="CA67" s="31" t="n">
        <v>3487.365973463734</v>
      </c>
      <c r="CB67" s="31" t="n">
        <v>7066.357671780909</v>
      </c>
      <c r="CC67" s="31" t="n">
        <v>9.085385879106527</v>
      </c>
      <c r="CD67" s="31" t="n">
        <v>279.852346937353</v>
      </c>
      <c r="CE67" s="31" t="n">
        <v>584.1357773013324</v>
      </c>
      <c r="CF67" s="31" t="n">
        <v>4678.362177817165</v>
      </c>
      <c r="CG67" s="31" t="n">
        <v>106562.4124816619</v>
      </c>
      <c r="CH67" s="31" t="n">
        <v>53154.81547463882</v>
      </c>
      <c r="CI67" s="31" t="n">
        <v>27238.2432299411</v>
      </c>
      <c r="CJ67" s="31" t="n">
        <v>16471.99525220069</v>
      </c>
      <c r="CK67" s="31" t="n">
        <v>13331.62888764777</v>
      </c>
      <c r="CL67" s="31" t="n">
        <v>50954.27299554681</v>
      </c>
      <c r="CM67" s="31" t="n">
        <v>67300.26840131181</v>
      </c>
      <c r="CN67" s="31" t="n">
        <v>81.53699269649523</v>
      </c>
      <c r="CO67" s="31" t="n">
        <v>60.90665005705814</v>
      </c>
      <c r="CP67" s="31" t="n">
        <v>120.6205686409212</v>
      </c>
      <c r="CQ67" s="31" t="n">
        <v>167982.7310021784</v>
      </c>
      <c r="CR67" s="31" t="n">
        <v>567194.3476263585</v>
      </c>
      <c r="CS67" s="31" t="n">
        <v>41370.49814476336</v>
      </c>
      <c r="CT67" s="31" t="n">
        <v>27080.52220508164</v>
      </c>
      <c r="CU67" s="31" t="n">
        <v>243586.571632833</v>
      </c>
      <c r="CV67" s="31" t="n">
        <v>324462.188180301</v>
      </c>
      <c r="CW67" s="31" t="n">
        <v>284681.4707235759</v>
      </c>
      <c r="CX67" s="31" t="n">
        <v>24397.37658531124</v>
      </c>
      <c r="CY67" s="31" t="n">
        <v>190113.2358161715</v>
      </c>
      <c r="CZ67" s="31" t="n">
        <v>58879.08516453873</v>
      </c>
      <c r="DA67" s="31" t="n">
        <v>15568.00809261975</v>
      </c>
      <c r="DB67" s="31" t="n">
        <v>30688.89587009203</v>
      </c>
      <c r="DC67" s="31" t="n">
        <v>17418.5381270485</v>
      </c>
      <c r="DD67" s="31" t="n">
        <v>1033.296530403052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22444159.91016591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2182980.970406367</v>
      </c>
      <c r="D68" s="29" t="n">
        <v>178706.5167572709</v>
      </c>
      <c r="E68" s="29" t="n">
        <v>595.0397142797057</v>
      </c>
      <c r="F68" s="29" t="n">
        <v>39836.57800953212</v>
      </c>
      <c r="G68" s="29" t="n">
        <v>7951.927211444887</v>
      </c>
      <c r="H68" s="29" t="n">
        <v>102049.0992788158</v>
      </c>
      <c r="I68" s="29" t="n">
        <v>820.6698673365071</v>
      </c>
      <c r="J68" s="29" t="n">
        <v>228877.8581395515</v>
      </c>
      <c r="K68" s="29" t="n">
        <v>66178.58325543518</v>
      </c>
      <c r="L68" s="29" t="n">
        <v>40099.55795014952</v>
      </c>
      <c r="M68" s="29" t="n">
        <v>57554.90429930321</v>
      </c>
      <c r="N68" s="29" t="n">
        <v>88395.56412836001</v>
      </c>
      <c r="O68" s="29" t="n">
        <v>34443.53370120895</v>
      </c>
      <c r="P68" s="29" t="n">
        <v>35945.52109325832</v>
      </c>
      <c r="Q68" s="29" t="n">
        <v>262699.1437371381</v>
      </c>
      <c r="R68" s="29" t="n">
        <v>167477.4925937279</v>
      </c>
      <c r="S68" s="29" t="n">
        <v>574176.591853585</v>
      </c>
      <c r="T68" s="29" t="n">
        <v>36420.00842273734</v>
      </c>
      <c r="U68" s="29" t="n">
        <v>270830.446417607</v>
      </c>
      <c r="V68" s="29" t="n">
        <v>433751.062538482</v>
      </c>
      <c r="W68" s="29" t="n">
        <v>180316.057225016</v>
      </c>
      <c r="X68" s="29" t="n">
        <v>35310.08135634978</v>
      </c>
      <c r="Y68" s="29" t="n">
        <v>272741.8536810022</v>
      </c>
      <c r="Z68" s="29" t="n">
        <v>73178.45011511521</v>
      </c>
      <c r="AA68" s="29" t="n">
        <v>94311.49207196933</v>
      </c>
      <c r="AB68" s="29" t="n">
        <v>69586.22200584049</v>
      </c>
      <c r="AC68" s="29" t="n">
        <v>487436.5068994319</v>
      </c>
      <c r="AD68" s="29" t="n">
        <v>51331.35374020548</v>
      </c>
      <c r="AE68" s="29" t="n">
        <v>357932.3852175521</v>
      </c>
      <c r="AF68" s="29" t="n">
        <v>55286.96401857716</v>
      </c>
      <c r="AG68" s="29" t="n">
        <v>11633.65004782386</v>
      </c>
      <c r="AH68" s="29" t="n">
        <v>179887.8351159251</v>
      </c>
      <c r="AI68" s="29" t="n">
        <v>519001.7653859894</v>
      </c>
      <c r="AJ68" s="29" t="n">
        <v>478379.3847160547</v>
      </c>
      <c r="AK68" s="29" t="n">
        <v>177796.9250832267</v>
      </c>
      <c r="AL68" s="29" t="n">
        <v>104343.6472623826</v>
      </c>
      <c r="AM68" s="29" t="n">
        <v>4455771.925968289</v>
      </c>
      <c r="AN68" s="29" t="n">
        <v>570639.9575380982</v>
      </c>
      <c r="AO68" s="29" t="n">
        <v>171030.2321463858</v>
      </c>
      <c r="AP68" s="29" t="n">
        <v>126159.231859656</v>
      </c>
      <c r="AQ68" s="29" t="n">
        <v>869715.7491843128</v>
      </c>
      <c r="AR68" s="29" t="n">
        <v>77914.05989394947</v>
      </c>
      <c r="AS68" s="29" t="n">
        <v>237581.5620774645</v>
      </c>
      <c r="AT68" s="29" t="n">
        <v>86182.92345658584</v>
      </c>
      <c r="AU68" s="29" t="n">
        <v>1330441.276316849</v>
      </c>
      <c r="AV68" s="29" t="n">
        <v>983569.7047361474</v>
      </c>
      <c r="AW68" s="29" t="n">
        <v>81322.05530334516</v>
      </c>
      <c r="AX68" s="29" t="n">
        <v>95447.38298371102</v>
      </c>
      <c r="AY68" s="29" t="n">
        <v>197332.1875899857</v>
      </c>
      <c r="AZ68" s="29" t="n">
        <v>528814.5100011452</v>
      </c>
      <c r="BA68" s="29" t="n">
        <v>1864282.642803648</v>
      </c>
      <c r="BB68" s="29" t="n">
        <v>1412014.207821282</v>
      </c>
      <c r="BC68" s="29" t="n">
        <v>3370701.160633985</v>
      </c>
      <c r="BD68" s="29" t="n">
        <v>20203.6896006061</v>
      </c>
      <c r="BE68" s="29" t="n">
        <v>1424277.022134709</v>
      </c>
      <c r="BF68" s="29" t="n">
        <v>70441.66920819753</v>
      </c>
      <c r="BG68" s="29" t="n">
        <v>467363.8293426853</v>
      </c>
      <c r="BH68" s="29" t="n">
        <v>2715646.289046715</v>
      </c>
      <c r="BI68" s="29" t="n">
        <v>728482.8912402708</v>
      </c>
      <c r="BJ68" s="29" t="n">
        <v>489816.114188599</v>
      </c>
      <c r="BK68" s="29" t="n">
        <v>918504.1833276094</v>
      </c>
      <c r="BL68" s="29" t="n">
        <v>495494.3063016692</v>
      </c>
      <c r="BM68" s="29" t="n">
        <v>72088.10947274945</v>
      </c>
      <c r="BN68" s="29" t="n">
        <v>243115.2357203375</v>
      </c>
      <c r="BO68" s="29" t="n">
        <v>272613.2899750608</v>
      </c>
      <c r="BP68" s="29" t="n">
        <v>935021.1742334708</v>
      </c>
      <c r="BQ68" s="29" t="n">
        <v>9032.812197148931</v>
      </c>
      <c r="BR68" s="29" t="n">
        <v>68915.68722922263</v>
      </c>
      <c r="BS68" s="29" t="n">
        <v>5690799.370323793</v>
      </c>
      <c r="BT68" s="29" t="n">
        <v>135106.3054127652</v>
      </c>
      <c r="BU68" s="29" t="n">
        <v>484198.5421210228</v>
      </c>
      <c r="BV68" s="29" t="n">
        <v>717901.8615971736</v>
      </c>
      <c r="BW68" s="29" t="n">
        <v>314198.3769602882</v>
      </c>
      <c r="BX68" s="29" t="n">
        <v>25153.34521674895</v>
      </c>
      <c r="BY68" s="29" t="n">
        <v>422075.6988213162</v>
      </c>
      <c r="BZ68" s="29" t="n">
        <v>8727.028633530605</v>
      </c>
      <c r="CA68" s="29" t="n">
        <v>635740.9521235889</v>
      </c>
      <c r="CB68" s="29" t="n">
        <v>28680.37473342014</v>
      </c>
      <c r="CC68" s="29" t="n">
        <v>1054.124129451743</v>
      </c>
      <c r="CD68" s="29" t="n">
        <v>32669.35297693019</v>
      </c>
      <c r="CE68" s="29" t="n">
        <v>415641.4784240567</v>
      </c>
      <c r="CF68" s="29" t="n">
        <v>11775.25574339501</v>
      </c>
      <c r="CG68" s="29" t="n">
        <v>766366.5667258976</v>
      </c>
      <c r="CH68" s="29" t="n">
        <v>3843577.867487884</v>
      </c>
      <c r="CI68" s="29" t="n">
        <v>30057.42508320794</v>
      </c>
      <c r="CJ68" s="29" t="n">
        <v>149793.5614478143</v>
      </c>
      <c r="CK68" s="29" t="n">
        <v>19585.8975247471</v>
      </c>
      <c r="CL68" s="29" t="n">
        <v>46156.89809920975</v>
      </c>
      <c r="CM68" s="29" t="n">
        <v>12054.56772460764</v>
      </c>
      <c r="CN68" s="29" t="n">
        <v>124999.4639029296</v>
      </c>
      <c r="CO68" s="29" t="n">
        <v>74252.97158693796</v>
      </c>
      <c r="CP68" s="29" t="n">
        <v>5662.244549287267</v>
      </c>
      <c r="CQ68" s="29" t="n">
        <v>63056.26217052587</v>
      </c>
      <c r="CR68" s="29" t="n">
        <v>681555.997070273</v>
      </c>
      <c r="CS68" s="29" t="n">
        <v>10439.83696241555</v>
      </c>
      <c r="CT68" s="29" t="n">
        <v>6799.970194777436</v>
      </c>
      <c r="CU68" s="29" t="n">
        <v>1012695.620741118</v>
      </c>
      <c r="CV68" s="29" t="n">
        <v>396878.9515793534</v>
      </c>
      <c r="CW68" s="29" t="n">
        <v>146066.6643909538</v>
      </c>
      <c r="CX68" s="29" t="n">
        <v>17936.94560711611</v>
      </c>
      <c r="CY68" s="29" t="n">
        <v>222335.4748310785</v>
      </c>
      <c r="CZ68" s="29" t="n">
        <v>68647.70350434359</v>
      </c>
      <c r="DA68" s="29" t="n">
        <v>66621.18107450077</v>
      </c>
      <c r="DB68" s="29" t="n">
        <v>292258.3519540417</v>
      </c>
      <c r="DC68" s="29" t="n">
        <v>277504.5205185769</v>
      </c>
      <c r="DD68" s="29" t="n">
        <v>7237.42471841704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28522474.04922685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178131.3830413938</v>
      </c>
      <c r="D69" s="31" t="n">
        <v>16819.95917377983</v>
      </c>
      <c r="E69" s="31" t="n">
        <v>95.09884657630921</v>
      </c>
      <c r="F69" s="31" t="n">
        <v>673.7350538157561</v>
      </c>
      <c r="G69" s="31" t="n">
        <v>1234.70568752981</v>
      </c>
      <c r="H69" s="31" t="n">
        <v>12484.57987843923</v>
      </c>
      <c r="I69" s="31" t="n">
        <v>109.2770390490315</v>
      </c>
      <c r="J69" s="31" t="n">
        <v>1358259.614772449</v>
      </c>
      <c r="K69" s="31" t="n">
        <v>7388.294089138612</v>
      </c>
      <c r="L69" s="31" t="n">
        <v>25866.3195147029</v>
      </c>
      <c r="M69" s="31" t="n">
        <v>26626.92126667684</v>
      </c>
      <c r="N69" s="31" t="n">
        <v>2450.449554113398</v>
      </c>
      <c r="O69" s="31" t="n">
        <v>2787.073070668371</v>
      </c>
      <c r="P69" s="31" t="n">
        <v>916.4863383357122</v>
      </c>
      <c r="Q69" s="31" t="n">
        <v>19505.96429537219</v>
      </c>
      <c r="R69" s="31" t="n">
        <v>15032.33915296868</v>
      </c>
      <c r="S69" s="31" t="n">
        <v>7627.676565166201</v>
      </c>
      <c r="T69" s="31" t="n">
        <v>1433.509317094604</v>
      </c>
      <c r="U69" s="31" t="n">
        <v>98976.89174631414</v>
      </c>
      <c r="V69" s="31" t="n">
        <v>1770.148774568623</v>
      </c>
      <c r="W69" s="31" t="n">
        <v>46269.22850545065</v>
      </c>
      <c r="X69" s="31" t="n">
        <v>5036.319301337807</v>
      </c>
      <c r="Y69" s="31" t="n">
        <v>66014.99408790014</v>
      </c>
      <c r="Z69" s="31" t="n">
        <v>2596.002166683006</v>
      </c>
      <c r="AA69" s="31" t="n">
        <v>683.2829542761818</v>
      </c>
      <c r="AB69" s="31" t="n">
        <v>3011.720483826992</v>
      </c>
      <c r="AC69" s="31" t="n">
        <v>6938.876961559106</v>
      </c>
      <c r="AD69" s="31" t="n">
        <v>50290.98310761134</v>
      </c>
      <c r="AE69" s="31" t="n">
        <v>3591.969674747433</v>
      </c>
      <c r="AF69" s="31" t="n">
        <v>3014.892520967417</v>
      </c>
      <c r="AG69" s="31" t="n">
        <v>1191.535580610085</v>
      </c>
      <c r="AH69" s="31" t="n">
        <v>352.4220190326802</v>
      </c>
      <c r="AI69" s="31" t="n">
        <v>23382.10400486774</v>
      </c>
      <c r="AJ69" s="31" t="n">
        <v>150921.0606248727</v>
      </c>
      <c r="AK69" s="31" t="n">
        <v>11937.18184718617</v>
      </c>
      <c r="AL69" s="31" t="n">
        <v>18074.34132536357</v>
      </c>
      <c r="AM69" s="31" t="n">
        <v>54805.39887725314</v>
      </c>
      <c r="AN69" s="31" t="n">
        <v>9072.45797096688</v>
      </c>
      <c r="AO69" s="31" t="n">
        <v>8918.638705727473</v>
      </c>
      <c r="AP69" s="31" t="n">
        <v>9050.476268030943</v>
      </c>
      <c r="AQ69" s="31" t="n">
        <v>111996.3042766046</v>
      </c>
      <c r="AR69" s="31" t="n">
        <v>7319.215432242543</v>
      </c>
      <c r="AS69" s="31" t="n">
        <v>103524.4669218824</v>
      </c>
      <c r="AT69" s="31" t="n">
        <v>5764.844288513538</v>
      </c>
      <c r="AU69" s="31" t="n">
        <v>85567.92881232963</v>
      </c>
      <c r="AV69" s="31" t="n">
        <v>21003.81167087892</v>
      </c>
      <c r="AW69" s="31" t="n">
        <v>252174.7817727522</v>
      </c>
      <c r="AX69" s="31" t="n">
        <v>11482.30617936606</v>
      </c>
      <c r="AY69" s="31" t="n">
        <v>172823.1343327924</v>
      </c>
      <c r="AZ69" s="31" t="n">
        <v>749816.7016628343</v>
      </c>
      <c r="BA69" s="31" t="n">
        <v>789163.6626167122</v>
      </c>
      <c r="BB69" s="31" t="n">
        <v>413507.8921382424</v>
      </c>
      <c r="BC69" s="31" t="n">
        <v>3022056.944557246</v>
      </c>
      <c r="BD69" s="31" t="n">
        <v>1360.23455091304</v>
      </c>
      <c r="BE69" s="31" t="n">
        <v>1213166.19261133</v>
      </c>
      <c r="BF69" s="31" t="n">
        <v>1976321.577282436</v>
      </c>
      <c r="BG69" s="31" t="n">
        <v>1824592.845241194</v>
      </c>
      <c r="BH69" s="31" t="n">
        <v>4012697.212942071</v>
      </c>
      <c r="BI69" s="31" t="n">
        <v>460408.9579167362</v>
      </c>
      <c r="BJ69" s="31" t="n">
        <v>508619.8452032631</v>
      </c>
      <c r="BK69" s="31" t="n">
        <v>4507642.010932239</v>
      </c>
      <c r="BL69" s="31" t="n">
        <v>1923683.556685114</v>
      </c>
      <c r="BM69" s="31" t="n">
        <v>52772.31123598148</v>
      </c>
      <c r="BN69" s="31" t="n">
        <v>280721.5231976481</v>
      </c>
      <c r="BO69" s="31" t="n">
        <v>590732.3069588868</v>
      </c>
      <c r="BP69" s="31" t="n">
        <v>666957.8266626206</v>
      </c>
      <c r="BQ69" s="31" t="n">
        <v>1158.311206898004</v>
      </c>
      <c r="BR69" s="31" t="n">
        <v>4359.513233234852</v>
      </c>
      <c r="BS69" s="31" t="n">
        <v>33329696.66736092</v>
      </c>
      <c r="BT69" s="31" t="n">
        <v>7993.817272772105</v>
      </c>
      <c r="BU69" s="31" t="n">
        <v>1523831.961475773</v>
      </c>
      <c r="BV69" s="31" t="n">
        <v>601894.8037828059</v>
      </c>
      <c r="BW69" s="31" t="n">
        <v>584595.4856873112</v>
      </c>
      <c r="BX69" s="31" t="n">
        <v>2778.35035906597</v>
      </c>
      <c r="BY69" s="31" t="n">
        <v>14927.15273523322</v>
      </c>
      <c r="BZ69" s="31" t="n">
        <v>1087.954692836415</v>
      </c>
      <c r="CA69" s="31" t="n">
        <v>76667.86314404718</v>
      </c>
      <c r="CB69" s="31" t="n">
        <v>3595.897244736689</v>
      </c>
      <c r="CC69" s="31" t="n">
        <v>95.62763443604786</v>
      </c>
      <c r="CD69" s="31" t="n">
        <v>3881.780671337204</v>
      </c>
      <c r="CE69" s="31" t="n">
        <v>55782.53320128954</v>
      </c>
      <c r="CF69" s="31" t="n">
        <v>1376.957905324883</v>
      </c>
      <c r="CG69" s="31" t="n">
        <v>434265.9510910098</v>
      </c>
      <c r="CH69" s="31" t="n">
        <v>37550087.6915995</v>
      </c>
      <c r="CI69" s="31" t="n">
        <v>334174.8898020456</v>
      </c>
      <c r="CJ69" s="31" t="n">
        <v>28311.26426232948</v>
      </c>
      <c r="CK69" s="31" t="n">
        <v>2565.84182502968</v>
      </c>
      <c r="CL69" s="31" t="n">
        <v>5306.663576360164</v>
      </c>
      <c r="CM69" s="31" t="n">
        <v>1516.543815047691</v>
      </c>
      <c r="CN69" s="31" t="n">
        <v>61666.0260914982</v>
      </c>
      <c r="CO69" s="31" t="n">
        <v>36663.69263620576</v>
      </c>
      <c r="CP69" s="31" t="n">
        <v>498.0683150874424</v>
      </c>
      <c r="CQ69" s="31" t="n">
        <v>2314.45504192274</v>
      </c>
      <c r="CR69" s="31" t="n">
        <v>28488.89768759565</v>
      </c>
      <c r="CS69" s="31" t="n">
        <v>16832.39267096218</v>
      </c>
      <c r="CT69" s="31" t="n">
        <v>10841.50176985877</v>
      </c>
      <c r="CU69" s="31" t="n">
        <v>38635.28391508985</v>
      </c>
      <c r="CV69" s="31" t="n">
        <v>1414558.904206003</v>
      </c>
      <c r="CW69" s="31" t="n">
        <v>8021.353424699034</v>
      </c>
      <c r="CX69" s="31" t="n">
        <v>57940.74897118936</v>
      </c>
      <c r="CY69" s="31" t="n">
        <v>28594.07622835182</v>
      </c>
      <c r="CZ69" s="31" t="n">
        <v>120488.4292337545</v>
      </c>
      <c r="DA69" s="31" t="n">
        <v>62743.93500499806</v>
      </c>
      <c r="DB69" s="31" t="n">
        <v>27016.23346518403</v>
      </c>
      <c r="DC69" s="31" t="n">
        <v>1996198.344747012</v>
      </c>
      <c r="DD69" s="31" t="n">
        <v>760.0785340625162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6732743.279313586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3601714.284929698</v>
      </c>
      <c r="D70" s="29" t="n">
        <v>504372.851651627</v>
      </c>
      <c r="E70" s="29" t="n">
        <v>5681.912521704837</v>
      </c>
      <c r="F70" s="29" t="n">
        <v>68520.62280559358</v>
      </c>
      <c r="G70" s="29" t="n">
        <v>68949.0266722525</v>
      </c>
      <c r="H70" s="29" t="n">
        <v>76089.67718759144</v>
      </c>
      <c r="I70" s="29" t="n">
        <v>38.04742301771307</v>
      </c>
      <c r="J70" s="29" t="n">
        <v>238981.5240987831</v>
      </c>
      <c r="K70" s="29" t="n">
        <v>12949.57670344013</v>
      </c>
      <c r="L70" s="29" t="n">
        <v>7252.012783306182</v>
      </c>
      <c r="M70" s="29" t="n">
        <v>16113.65806393695</v>
      </c>
      <c r="N70" s="29" t="n">
        <v>82470.03149128714</v>
      </c>
      <c r="O70" s="29" t="n">
        <v>36741.78558623142</v>
      </c>
      <c r="P70" s="29" t="n">
        <v>14517.13627354085</v>
      </c>
      <c r="Q70" s="29" t="n">
        <v>203016.5314786892</v>
      </c>
      <c r="R70" s="29" t="n">
        <v>54770.33948380822</v>
      </c>
      <c r="S70" s="29" t="n">
        <v>82786.46204750253</v>
      </c>
      <c r="T70" s="29" t="n">
        <v>25823.949250686</v>
      </c>
      <c r="U70" s="29" t="n">
        <v>65516.47425250724</v>
      </c>
      <c r="V70" s="29" t="n">
        <v>65137.35399428123</v>
      </c>
      <c r="W70" s="29" t="n">
        <v>61079.59292408761</v>
      </c>
      <c r="X70" s="29" t="n">
        <v>12481.37011411737</v>
      </c>
      <c r="Y70" s="29" t="n">
        <v>67890.57055577432</v>
      </c>
      <c r="Z70" s="29" t="n">
        <v>33497.60730743843</v>
      </c>
      <c r="AA70" s="29" t="n">
        <v>20729.23627774351</v>
      </c>
      <c r="AB70" s="29" t="n">
        <v>34105.68318027217</v>
      </c>
      <c r="AC70" s="29" t="n">
        <v>112225.3673373356</v>
      </c>
      <c r="AD70" s="29" t="n">
        <v>17035.33552381512</v>
      </c>
      <c r="AE70" s="29" t="n">
        <v>61652.6592370937</v>
      </c>
      <c r="AF70" s="29" t="n">
        <v>72311.39871951881</v>
      </c>
      <c r="AG70" s="29" t="n">
        <v>8742.042966265768</v>
      </c>
      <c r="AH70" s="29" t="n">
        <v>9371.262674184236</v>
      </c>
      <c r="AI70" s="29" t="n">
        <v>70159.03883623872</v>
      </c>
      <c r="AJ70" s="29" t="n">
        <v>61030.20132071727</v>
      </c>
      <c r="AK70" s="29" t="n">
        <v>43573.90608114558</v>
      </c>
      <c r="AL70" s="29" t="n">
        <v>49561.4198008697</v>
      </c>
      <c r="AM70" s="29" t="n">
        <v>469004.7916680238</v>
      </c>
      <c r="AN70" s="29" t="n">
        <v>54831.85714577195</v>
      </c>
      <c r="AO70" s="29" t="n">
        <v>38162.23944686272</v>
      </c>
      <c r="AP70" s="29" t="n">
        <v>45180.86478889588</v>
      </c>
      <c r="AQ70" s="29" t="n">
        <v>436489.9141900316</v>
      </c>
      <c r="AR70" s="29" t="n">
        <v>52571.0127379566</v>
      </c>
      <c r="AS70" s="29" t="n">
        <v>72440.32979267821</v>
      </c>
      <c r="AT70" s="29" t="n">
        <v>37067.21482536337</v>
      </c>
      <c r="AU70" s="29" t="n">
        <v>231013.9468945692</v>
      </c>
      <c r="AV70" s="29" t="n">
        <v>1403293.510917888</v>
      </c>
      <c r="AW70" s="29" t="n">
        <v>34049.6705092459</v>
      </c>
      <c r="AX70" s="29" t="n">
        <v>70697.81941820167</v>
      </c>
      <c r="AY70" s="29" t="n">
        <v>87706.89754775235</v>
      </c>
      <c r="AZ70" s="29" t="n">
        <v>208198.4493811246</v>
      </c>
      <c r="BA70" s="29" t="n">
        <v>534230.9608217311</v>
      </c>
      <c r="BB70" s="29" t="n">
        <v>790015.6771066987</v>
      </c>
      <c r="BC70" s="29" t="n">
        <v>303150.4309968508</v>
      </c>
      <c r="BD70" s="29" t="n">
        <v>85054.22524973957</v>
      </c>
      <c r="BE70" s="29" t="n">
        <v>311774.2019356235</v>
      </c>
      <c r="BF70" s="29" t="n">
        <v>32523.5876380618</v>
      </c>
      <c r="BG70" s="29" t="n">
        <v>2417777.944873423</v>
      </c>
      <c r="BH70" s="29" t="n">
        <v>2154513.219442362</v>
      </c>
      <c r="BI70" s="29" t="n">
        <v>559775.8081127364</v>
      </c>
      <c r="BJ70" s="29" t="n">
        <v>284464.8539194113</v>
      </c>
      <c r="BK70" s="29" t="n">
        <v>1873307.234014625</v>
      </c>
      <c r="BL70" s="29" t="n">
        <v>502269.3268824003</v>
      </c>
      <c r="BM70" s="29" t="n">
        <v>92916.7427459656</v>
      </c>
      <c r="BN70" s="29" t="n">
        <v>199246.5543492453</v>
      </c>
      <c r="BO70" s="29" t="n">
        <v>152942.7319114978</v>
      </c>
      <c r="BP70" s="29" t="n">
        <v>940549.9364265695</v>
      </c>
      <c r="BQ70" s="29" t="n">
        <v>2439.146124969538</v>
      </c>
      <c r="BR70" s="29" t="n">
        <v>5089.529885328058</v>
      </c>
      <c r="BS70" s="29" t="n">
        <v>2498506.797932152</v>
      </c>
      <c r="BT70" s="29" t="n">
        <v>2697946.004536968</v>
      </c>
      <c r="BU70" s="29" t="n">
        <v>4878629.65084015</v>
      </c>
      <c r="BV70" s="29" t="n">
        <v>8113890.449260367</v>
      </c>
      <c r="BW70" s="29" t="n">
        <v>364140.023673534</v>
      </c>
      <c r="BX70" s="29" t="n">
        <v>25118.66679706879</v>
      </c>
      <c r="BY70" s="29" t="n">
        <v>158511.6878276416</v>
      </c>
      <c r="BZ70" s="29" t="n">
        <v>3667.323279406903</v>
      </c>
      <c r="CA70" s="29" t="n">
        <v>112916.0842427907</v>
      </c>
      <c r="CB70" s="29" t="n">
        <v>12607.33765560713</v>
      </c>
      <c r="CC70" s="29" t="n">
        <v>374.523218485596</v>
      </c>
      <c r="CD70" s="29" t="n">
        <v>7493.366369329546</v>
      </c>
      <c r="CE70" s="29" t="n">
        <v>172356.2430941033</v>
      </c>
      <c r="CF70" s="29" t="n">
        <v>19603.13885576368</v>
      </c>
      <c r="CG70" s="29" t="n">
        <v>724857.1911259406</v>
      </c>
      <c r="CH70" s="29" t="n">
        <v>3463208.115358203</v>
      </c>
      <c r="CI70" s="29" t="n">
        <v>12722.21027943807</v>
      </c>
      <c r="CJ70" s="29" t="n">
        <v>19874.48817520784</v>
      </c>
      <c r="CK70" s="29" t="n">
        <v>2268.640396365318</v>
      </c>
      <c r="CL70" s="29" t="n">
        <v>30064.82486781069</v>
      </c>
      <c r="CM70" s="29" t="n">
        <v>5643.857251809046</v>
      </c>
      <c r="CN70" s="29" t="n">
        <v>206366.2960115817</v>
      </c>
      <c r="CO70" s="29" t="n">
        <v>148443.7264582148</v>
      </c>
      <c r="CP70" s="29" t="n">
        <v>3149.546040735869</v>
      </c>
      <c r="CQ70" s="29" t="n">
        <v>208761.1242764932</v>
      </c>
      <c r="CR70" s="29" t="n">
        <v>2357520.73131338</v>
      </c>
      <c r="CS70" s="29" t="n">
        <v>32902.43943185846</v>
      </c>
      <c r="CT70" s="29" t="n">
        <v>21521.50897948058</v>
      </c>
      <c r="CU70" s="29" t="n">
        <v>2562875.68162224</v>
      </c>
      <c r="CV70" s="29" t="n">
        <v>2001065.263512329</v>
      </c>
      <c r="CW70" s="29" t="n">
        <v>221995.6649104097</v>
      </c>
      <c r="CX70" s="29" t="n">
        <v>58483.33090196944</v>
      </c>
      <c r="CY70" s="29" t="n">
        <v>122988.4926294479</v>
      </c>
      <c r="CZ70" s="29" t="n">
        <v>137442.4681192287</v>
      </c>
      <c r="DA70" s="29" t="n">
        <v>35824.64584975238</v>
      </c>
      <c r="DB70" s="29" t="n">
        <v>44587.98611912745</v>
      </c>
      <c r="DC70" s="29" t="n">
        <v>272881.5131855495</v>
      </c>
      <c r="DD70" s="29" t="n">
        <v>30910.53408293456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47864210.51480071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108233.8906898697</v>
      </c>
      <c r="D71" s="31" t="n">
        <v>14158.63997402405</v>
      </c>
      <c r="E71" s="31" t="n">
        <v>136.4632446600286</v>
      </c>
      <c r="F71" s="31" t="n">
        <v>3479.415537543407</v>
      </c>
      <c r="G71" s="31" t="n">
        <v>1808.373972423976</v>
      </c>
      <c r="H71" s="31" t="n">
        <v>61501.51048922377</v>
      </c>
      <c r="I71" s="31" t="n">
        <v>1264.662212080996</v>
      </c>
      <c r="J71" s="31" t="n">
        <v>225068.2939267679</v>
      </c>
      <c r="K71" s="31" t="n">
        <v>571753.3859721429</v>
      </c>
      <c r="L71" s="31" t="n">
        <v>158354.316471111</v>
      </c>
      <c r="M71" s="31" t="n">
        <v>184501.3465396824</v>
      </c>
      <c r="N71" s="31" t="n">
        <v>34326.32271084943</v>
      </c>
      <c r="O71" s="31" t="n">
        <v>35496.15699694653</v>
      </c>
      <c r="P71" s="31" t="n">
        <v>12920.31232615195</v>
      </c>
      <c r="Q71" s="31" t="n">
        <v>38608.9190021641</v>
      </c>
      <c r="R71" s="31" t="n">
        <v>50217.69940931106</v>
      </c>
      <c r="S71" s="31" t="n">
        <v>20641.29048998739</v>
      </c>
      <c r="T71" s="31" t="n">
        <v>7271.73167411097</v>
      </c>
      <c r="U71" s="31" t="n">
        <v>14869.35777335916</v>
      </c>
      <c r="V71" s="31" t="n">
        <v>4843.438547119391</v>
      </c>
      <c r="W71" s="31" t="n">
        <v>10759.71523627286</v>
      </c>
      <c r="X71" s="31" t="n">
        <v>3237.202509268503</v>
      </c>
      <c r="Y71" s="31" t="n">
        <v>53733.71316402865</v>
      </c>
      <c r="Z71" s="31" t="n">
        <v>12072.94682685271</v>
      </c>
      <c r="AA71" s="31" t="n">
        <v>5862.489402850571</v>
      </c>
      <c r="AB71" s="31" t="n">
        <v>10204.10914701263</v>
      </c>
      <c r="AC71" s="31" t="n">
        <v>26914.36716419194</v>
      </c>
      <c r="AD71" s="31" t="n">
        <v>6847.484331208151</v>
      </c>
      <c r="AE71" s="31" t="n">
        <v>22674.28745593346</v>
      </c>
      <c r="AF71" s="31" t="n">
        <v>7925.884125361904</v>
      </c>
      <c r="AG71" s="31" t="n">
        <v>2324.92138838562</v>
      </c>
      <c r="AH71" s="31" t="n">
        <v>2963.054948007936</v>
      </c>
      <c r="AI71" s="31" t="n">
        <v>21587.8686951473</v>
      </c>
      <c r="AJ71" s="31" t="n">
        <v>47403.03115079195</v>
      </c>
      <c r="AK71" s="31" t="n">
        <v>20648.83978805613</v>
      </c>
      <c r="AL71" s="31" t="n">
        <v>29536.79946482286</v>
      </c>
      <c r="AM71" s="31" t="n">
        <v>170936.2648472587</v>
      </c>
      <c r="AN71" s="31" t="n">
        <v>43063.8141676817</v>
      </c>
      <c r="AO71" s="31" t="n">
        <v>21611.87984489892</v>
      </c>
      <c r="AP71" s="31" t="n">
        <v>36571.94408724909</v>
      </c>
      <c r="AQ71" s="31" t="n">
        <v>85633.97620120729</v>
      </c>
      <c r="AR71" s="31" t="n">
        <v>17694.4918316435</v>
      </c>
      <c r="AS71" s="31" t="n">
        <v>15097.73070141196</v>
      </c>
      <c r="AT71" s="31" t="n">
        <v>6624.862479958175</v>
      </c>
      <c r="AU71" s="31" t="n">
        <v>100299.3133770306</v>
      </c>
      <c r="AV71" s="31" t="n">
        <v>61804.06229942964</v>
      </c>
      <c r="AW71" s="31" t="n">
        <v>3841.95649309788</v>
      </c>
      <c r="AX71" s="31" t="n">
        <v>14677.05964057505</v>
      </c>
      <c r="AY71" s="31" t="n">
        <v>47378.35390184179</v>
      </c>
      <c r="AZ71" s="31" t="n">
        <v>105083.1159193982</v>
      </c>
      <c r="BA71" s="31" t="n">
        <v>86364.26152736644</v>
      </c>
      <c r="BB71" s="31" t="n">
        <v>201377.9175700411</v>
      </c>
      <c r="BC71" s="31" t="n">
        <v>336707.102656398</v>
      </c>
      <c r="BD71" s="31" t="n">
        <v>43134.41762410314</v>
      </c>
      <c r="BE71" s="31" t="n">
        <v>108723.1205740081</v>
      </c>
      <c r="BF71" s="31" t="n">
        <v>11704.0215587512</v>
      </c>
      <c r="BG71" s="31" t="n">
        <v>147092.2080039717</v>
      </c>
      <c r="BH71" s="31" t="n">
        <v>34661229.02397669</v>
      </c>
      <c r="BI71" s="31" t="n">
        <v>1766383.989273257</v>
      </c>
      <c r="BJ71" s="31" t="n">
        <v>142994.836350982</v>
      </c>
      <c r="BK71" s="31" t="n">
        <v>228635.5642580888</v>
      </c>
      <c r="BL71" s="31" t="n">
        <v>32657.03529925144</v>
      </c>
      <c r="BM71" s="31" t="n">
        <v>10109.15686782011</v>
      </c>
      <c r="BN71" s="31" t="n">
        <v>22792.96237123381</v>
      </c>
      <c r="BO71" s="31" t="n">
        <v>74888.98510103957</v>
      </c>
      <c r="BP71" s="31" t="n">
        <v>344771.528956934</v>
      </c>
      <c r="BQ71" s="31" t="n">
        <v>55665.12233768505</v>
      </c>
      <c r="BR71" s="31" t="n">
        <v>80492.0532056487</v>
      </c>
      <c r="BS71" s="31" t="n">
        <v>2071603.110053254</v>
      </c>
      <c r="BT71" s="31" t="n">
        <v>379163.8395072154</v>
      </c>
      <c r="BU71" s="31" t="n">
        <v>726930.9836508034</v>
      </c>
      <c r="BV71" s="31" t="n">
        <v>852543.9608667002</v>
      </c>
      <c r="BW71" s="31" t="n">
        <v>247079.2514632188</v>
      </c>
      <c r="BX71" s="31" t="n">
        <v>21800.02052716417</v>
      </c>
      <c r="BY71" s="31" t="n">
        <v>50958.80453262736</v>
      </c>
      <c r="BZ71" s="31" t="n">
        <v>18843.35992863507</v>
      </c>
      <c r="CA71" s="31" t="n">
        <v>740491.1378507816</v>
      </c>
      <c r="CB71" s="31" t="n">
        <v>33491.96476295397</v>
      </c>
      <c r="CC71" s="31" t="n">
        <v>10495.71309649338</v>
      </c>
      <c r="CD71" s="31" t="n">
        <v>306856.7680306157</v>
      </c>
      <c r="CE71" s="31" t="n">
        <v>482587.8946402938</v>
      </c>
      <c r="CF71" s="31" t="n">
        <v>23391.79425438037</v>
      </c>
      <c r="CG71" s="31" t="n">
        <v>37537011.59103413</v>
      </c>
      <c r="CH71" s="31" t="n">
        <v>26974092.60416952</v>
      </c>
      <c r="CI71" s="31" t="n">
        <v>96844.71450436549</v>
      </c>
      <c r="CJ71" s="31" t="n">
        <v>64333.59029822937</v>
      </c>
      <c r="CK71" s="31" t="n">
        <v>63573.73425908342</v>
      </c>
      <c r="CL71" s="31" t="n">
        <v>83244.26658303366</v>
      </c>
      <c r="CM71" s="31" t="n">
        <v>59878.26093032158</v>
      </c>
      <c r="CN71" s="31" t="n">
        <v>560694.512422674</v>
      </c>
      <c r="CO71" s="31" t="n">
        <v>287378.4632019515</v>
      </c>
      <c r="CP71" s="31" t="n">
        <v>22039.79948950387</v>
      </c>
      <c r="CQ71" s="31" t="n">
        <v>60029.17114734784</v>
      </c>
      <c r="CR71" s="31" t="n">
        <v>2745063.813736823</v>
      </c>
      <c r="CS71" s="31" t="n">
        <v>38971.75036105912</v>
      </c>
      <c r="CT71" s="31" t="n">
        <v>25299.75431090403</v>
      </c>
      <c r="CU71" s="31" t="n">
        <v>740556.7748021265</v>
      </c>
      <c r="CV71" s="31" t="n">
        <v>1278171.623184848</v>
      </c>
      <c r="CW71" s="31" t="n">
        <v>240188.2040199678</v>
      </c>
      <c r="CX71" s="31" t="n">
        <v>71554.41455056593</v>
      </c>
      <c r="CY71" s="31" t="n">
        <v>429747.6952488317</v>
      </c>
      <c r="CZ71" s="31" t="n">
        <v>209726.369792905</v>
      </c>
      <c r="DA71" s="31" t="n">
        <v>203319.9220081786</v>
      </c>
      <c r="DB71" s="31" t="n">
        <v>109449.8756587584</v>
      </c>
      <c r="DC71" s="31" t="n">
        <v>192311.8108039571</v>
      </c>
      <c r="DD71" s="31" t="n">
        <v>12475.58576088051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162998432.4082468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8091.507668367425</v>
      </c>
      <c r="D72" s="29" t="n">
        <v>570.5011774159374</v>
      </c>
      <c r="E72" s="29" t="n">
        <v>0.244848210302902</v>
      </c>
      <c r="F72" s="29" t="n">
        <v>1.556315728594621</v>
      </c>
      <c r="G72" s="29" t="n">
        <v>3.260967641742678</v>
      </c>
      <c r="H72" s="29" t="n">
        <v>1258.64557256072</v>
      </c>
      <c r="I72" s="29" t="n">
        <v>0.3983492644896046</v>
      </c>
      <c r="J72" s="29" t="n">
        <v>56.15471601806316</v>
      </c>
      <c r="K72" s="29" t="n">
        <v>5639.86351162759</v>
      </c>
      <c r="L72" s="29" t="n">
        <v>120.5247989490011</v>
      </c>
      <c r="M72" s="29" t="n">
        <v>1124.008961088105</v>
      </c>
      <c r="N72" s="29" t="n">
        <v>5719.565852188791</v>
      </c>
      <c r="O72" s="29" t="n">
        <v>2205.111325144278</v>
      </c>
      <c r="P72" s="29" t="n">
        <v>1233.672757287477</v>
      </c>
      <c r="Q72" s="29" t="n">
        <v>19576.74585910547</v>
      </c>
      <c r="R72" s="29" t="n">
        <v>2020.391483393013</v>
      </c>
      <c r="S72" s="29" t="n">
        <v>3864.885894744942</v>
      </c>
      <c r="T72" s="29" t="n">
        <v>7037.414000882631</v>
      </c>
      <c r="U72" s="29" t="n">
        <v>2209.362700661544</v>
      </c>
      <c r="V72" s="29" t="n">
        <v>7541.439943467369</v>
      </c>
      <c r="W72" s="29" t="n">
        <v>924.8554438672176</v>
      </c>
      <c r="X72" s="29" t="n">
        <v>356.5237132505995</v>
      </c>
      <c r="Y72" s="29" t="n">
        <v>2873.554281664422</v>
      </c>
      <c r="Z72" s="29" t="n">
        <v>127.1115472260356</v>
      </c>
      <c r="AA72" s="29" t="n">
        <v>952.0397720902032</v>
      </c>
      <c r="AB72" s="29" t="n">
        <v>1165.564266671179</v>
      </c>
      <c r="AC72" s="29" t="n">
        <v>4150.338906920181</v>
      </c>
      <c r="AD72" s="29" t="n">
        <v>620.8809859562346</v>
      </c>
      <c r="AE72" s="29" t="n">
        <v>8387.570029061642</v>
      </c>
      <c r="AF72" s="29" t="n">
        <v>4518.823487642465</v>
      </c>
      <c r="AG72" s="29" t="n">
        <v>543.8234886328963</v>
      </c>
      <c r="AH72" s="29" t="n">
        <v>632.3244514323031</v>
      </c>
      <c r="AI72" s="29" t="n">
        <v>3264.58253490485</v>
      </c>
      <c r="AJ72" s="29" t="n">
        <v>14560.27077554007</v>
      </c>
      <c r="AK72" s="29" t="n">
        <v>36763.13577489479</v>
      </c>
      <c r="AL72" s="29" t="n">
        <v>10778.61236203675</v>
      </c>
      <c r="AM72" s="29" t="n">
        <v>2259.812899509594</v>
      </c>
      <c r="AN72" s="29" t="n">
        <v>5536.360573089816</v>
      </c>
      <c r="AO72" s="29" t="n">
        <v>7844.357210022957</v>
      </c>
      <c r="AP72" s="29" t="n">
        <v>3166.366010398634</v>
      </c>
      <c r="AQ72" s="29" t="n">
        <v>25710.02370374642</v>
      </c>
      <c r="AR72" s="29" t="n">
        <v>1293.352807124716</v>
      </c>
      <c r="AS72" s="29" t="n">
        <v>2430.336290390619</v>
      </c>
      <c r="AT72" s="29" t="n">
        <v>844.5340375497108</v>
      </c>
      <c r="AU72" s="29" t="n">
        <v>3958.809085614989</v>
      </c>
      <c r="AV72" s="29" t="n">
        <v>26452.38239744487</v>
      </c>
      <c r="AW72" s="29" t="n">
        <v>7265.339623209833</v>
      </c>
      <c r="AX72" s="29" t="n">
        <v>13952.82847988977</v>
      </c>
      <c r="AY72" s="29" t="n">
        <v>5230.786072617173</v>
      </c>
      <c r="AZ72" s="29" t="n">
        <v>16237.71533983439</v>
      </c>
      <c r="BA72" s="29" t="n">
        <v>39740.98400033412</v>
      </c>
      <c r="BB72" s="29" t="n">
        <v>127890.938308944</v>
      </c>
      <c r="BC72" s="29" t="n">
        <v>23187.75126061088</v>
      </c>
      <c r="BD72" s="29" t="n">
        <v>1820.543110143256</v>
      </c>
      <c r="BE72" s="29" t="n">
        <v>8535.04632481511</v>
      </c>
      <c r="BF72" s="29" t="n">
        <v>1675.159313109424</v>
      </c>
      <c r="BG72" s="29" t="n">
        <v>12008.47025451655</v>
      </c>
      <c r="BH72" s="29" t="n">
        <v>543314.7505651191</v>
      </c>
      <c r="BI72" s="29" t="n">
        <v>56764.6922135628</v>
      </c>
      <c r="BJ72" s="29" t="n">
        <v>74483.03375515487</v>
      </c>
      <c r="BK72" s="29" t="n">
        <v>694991.8602616875</v>
      </c>
      <c r="BL72" s="29" t="n">
        <v>24902.69444900056</v>
      </c>
      <c r="BM72" s="29" t="n">
        <v>4454.412172024048</v>
      </c>
      <c r="BN72" s="29" t="n">
        <v>1535.62327159451</v>
      </c>
      <c r="BO72" s="29" t="n">
        <v>12813.84312443104</v>
      </c>
      <c r="BP72" s="29" t="n">
        <v>46747.01600790745</v>
      </c>
      <c r="BQ72" s="29" t="n">
        <v>26.52837965716907</v>
      </c>
      <c r="BR72" s="29" t="n">
        <v>3435.687706910935</v>
      </c>
      <c r="BS72" s="29" t="n">
        <v>199264.4740900892</v>
      </c>
      <c r="BT72" s="29" t="n">
        <v>24885.55387912588</v>
      </c>
      <c r="BU72" s="29" t="n">
        <v>49457.05638212871</v>
      </c>
      <c r="BV72" s="29" t="n">
        <v>107900.5257657489</v>
      </c>
      <c r="BW72" s="29" t="n">
        <v>62065.06155263166</v>
      </c>
      <c r="BX72" s="29" t="n">
        <v>1317.752523364207</v>
      </c>
      <c r="BY72" s="29" t="n">
        <v>1357.737281461523</v>
      </c>
      <c r="BZ72" s="29" t="n">
        <v>2140.714280365172</v>
      </c>
      <c r="CA72" s="29" t="n">
        <v>307.6156419946669</v>
      </c>
      <c r="CB72" s="29" t="n">
        <v>1268.868967337433</v>
      </c>
      <c r="CC72" s="29" t="n">
        <v>514.2081590782825</v>
      </c>
      <c r="CD72" s="29" t="n">
        <v>15.1227986743853</v>
      </c>
      <c r="CE72" s="29" t="n">
        <v>3664.018211495536</v>
      </c>
      <c r="CF72" s="29" t="n">
        <v>62.80788464888729</v>
      </c>
      <c r="CG72" s="29" t="n">
        <v>29129.03492838184</v>
      </c>
      <c r="CH72" s="29" t="n">
        <v>59154.61347664325</v>
      </c>
      <c r="CI72" s="29" t="n">
        <v>112.1392385963865</v>
      </c>
      <c r="CJ72" s="29" t="n">
        <v>400.0333626605058</v>
      </c>
      <c r="CK72" s="29" t="n">
        <v>47.22875046787714</v>
      </c>
      <c r="CL72" s="29" t="n">
        <v>2957.690244953473</v>
      </c>
      <c r="CM72" s="29" t="n">
        <v>686.3711038111414</v>
      </c>
      <c r="CN72" s="29" t="n">
        <v>2302.434097273864</v>
      </c>
      <c r="CO72" s="29" t="n">
        <v>1830.244180613495</v>
      </c>
      <c r="CP72" s="29" t="n">
        <v>73.73961317631425</v>
      </c>
      <c r="CQ72" s="29" t="n">
        <v>5657.023483437444</v>
      </c>
      <c r="CR72" s="29" t="n">
        <v>89208.98821211951</v>
      </c>
      <c r="CS72" s="29" t="n">
        <v>2129.437013140466</v>
      </c>
      <c r="CT72" s="29" t="n">
        <v>1393.564473337341</v>
      </c>
      <c r="CU72" s="29" t="n">
        <v>145739.336928589</v>
      </c>
      <c r="CV72" s="29" t="n">
        <v>6350.222107361459</v>
      </c>
      <c r="CW72" s="29" t="n">
        <v>234835.3466047496</v>
      </c>
      <c r="CX72" s="29" t="n">
        <v>424.0333009710482</v>
      </c>
      <c r="CY72" s="29" t="n">
        <v>182947.823649277</v>
      </c>
      <c r="CZ72" s="29" t="n">
        <v>123473.323554812</v>
      </c>
      <c r="DA72" s="29" t="n">
        <v>84.62609869502825</v>
      </c>
      <c r="DB72" s="29" t="n">
        <v>31690.4691355174</v>
      </c>
      <c r="DC72" s="29" t="n">
        <v>13339.22336707837</v>
      </c>
      <c r="DD72" s="29" t="n">
        <v>136.9157170220495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27679849.45719636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2001270.377950876</v>
      </c>
      <c r="D73" s="31" t="n">
        <v>150167.3024404927</v>
      </c>
      <c r="E73" s="31" t="n">
        <v>230.456345475122</v>
      </c>
      <c r="F73" s="31" t="n">
        <v>3351.175994079273</v>
      </c>
      <c r="G73" s="31" t="n">
        <v>3023.701420556895</v>
      </c>
      <c r="H73" s="31" t="n">
        <v>22891.47575999424</v>
      </c>
      <c r="I73" s="31" t="n">
        <v>310.2214204491581</v>
      </c>
      <c r="J73" s="31" t="n">
        <v>83940.90944088282</v>
      </c>
      <c r="K73" s="31" t="n">
        <v>42212.10873470559</v>
      </c>
      <c r="L73" s="31" t="n">
        <v>14780.51258983658</v>
      </c>
      <c r="M73" s="31" t="n">
        <v>24051.27752453018</v>
      </c>
      <c r="N73" s="31" t="n">
        <v>15891.42955068241</v>
      </c>
      <c r="O73" s="31" t="n">
        <v>20018.77321382209</v>
      </c>
      <c r="P73" s="31" t="n">
        <v>5282.825702701424</v>
      </c>
      <c r="Q73" s="31" t="n">
        <v>128921.7798756799</v>
      </c>
      <c r="R73" s="31" t="n">
        <v>42288.74442815288</v>
      </c>
      <c r="S73" s="31" t="n">
        <v>50181.51861388677</v>
      </c>
      <c r="T73" s="31" t="n">
        <v>11317.19852403307</v>
      </c>
      <c r="U73" s="31" t="n">
        <v>21015.95950040864</v>
      </c>
      <c r="V73" s="31" t="n">
        <v>13901.27487902051</v>
      </c>
      <c r="W73" s="31" t="n">
        <v>23481.677365214</v>
      </c>
      <c r="X73" s="31" t="n">
        <v>6984.495869826725</v>
      </c>
      <c r="Y73" s="31" t="n">
        <v>47124.05250563772</v>
      </c>
      <c r="Z73" s="31" t="n">
        <v>20616.63762943411</v>
      </c>
      <c r="AA73" s="31" t="n">
        <v>6221.096655352247</v>
      </c>
      <c r="AB73" s="31" t="n">
        <v>12378.13485599076</v>
      </c>
      <c r="AC73" s="31" t="n">
        <v>28569.93938074094</v>
      </c>
      <c r="AD73" s="31" t="n">
        <v>7127.917753810061</v>
      </c>
      <c r="AE73" s="31" t="n">
        <v>20123.80846394947</v>
      </c>
      <c r="AF73" s="31" t="n">
        <v>36878.09384816493</v>
      </c>
      <c r="AG73" s="31" t="n">
        <v>4164.72865097772</v>
      </c>
      <c r="AH73" s="31" t="n">
        <v>6280.122972437845</v>
      </c>
      <c r="AI73" s="31" t="n">
        <v>17850.30182890083</v>
      </c>
      <c r="AJ73" s="31" t="n">
        <v>80084.45344155681</v>
      </c>
      <c r="AK73" s="31" t="n">
        <v>566632.14081684</v>
      </c>
      <c r="AL73" s="31" t="n">
        <v>122845.3607774056</v>
      </c>
      <c r="AM73" s="31" t="n">
        <v>461422.1544851183</v>
      </c>
      <c r="AN73" s="31" t="n">
        <v>59545.1323612808</v>
      </c>
      <c r="AO73" s="31" t="n">
        <v>40384.93741379793</v>
      </c>
      <c r="AP73" s="31" t="n">
        <v>39638.11718426835</v>
      </c>
      <c r="AQ73" s="31" t="n">
        <v>322458.0817564435</v>
      </c>
      <c r="AR73" s="31" t="n">
        <v>24872.56979564641</v>
      </c>
      <c r="AS73" s="31" t="n">
        <v>26949.63375380462</v>
      </c>
      <c r="AT73" s="31" t="n">
        <v>4448.532475263941</v>
      </c>
      <c r="AU73" s="31" t="n">
        <v>45767.61714171954</v>
      </c>
      <c r="AV73" s="31" t="n">
        <v>104255.9445842847</v>
      </c>
      <c r="AW73" s="31" t="n">
        <v>14563.5576624126</v>
      </c>
      <c r="AX73" s="31" t="n">
        <v>17092.54469632894</v>
      </c>
      <c r="AY73" s="31" t="n">
        <v>75954.18335081211</v>
      </c>
      <c r="AZ73" s="31" t="n">
        <v>61161.34695828745</v>
      </c>
      <c r="BA73" s="31" t="n">
        <v>156477.9408114786</v>
      </c>
      <c r="BB73" s="31" t="n">
        <v>535552.3226407191</v>
      </c>
      <c r="BC73" s="31" t="n">
        <v>281805.8219638539</v>
      </c>
      <c r="BD73" s="31" t="n">
        <v>12137.57275117745</v>
      </c>
      <c r="BE73" s="31" t="n">
        <v>122545.4318748846</v>
      </c>
      <c r="BF73" s="31" t="n">
        <v>5326.355781685759</v>
      </c>
      <c r="BG73" s="31" t="n">
        <v>118387.3625928937</v>
      </c>
      <c r="BH73" s="31" t="n">
        <v>755939.111508294</v>
      </c>
      <c r="BI73" s="31" t="n">
        <v>113534.3047696281</v>
      </c>
      <c r="BJ73" s="31" t="n">
        <v>1073490.571558827</v>
      </c>
      <c r="BK73" s="31" t="n">
        <v>360406.5678292605</v>
      </c>
      <c r="BL73" s="31" t="n">
        <v>56871.33334917516</v>
      </c>
      <c r="BM73" s="31" t="n">
        <v>22275.83428490263</v>
      </c>
      <c r="BN73" s="31" t="n">
        <v>19579.04786760678</v>
      </c>
      <c r="BO73" s="31" t="n">
        <v>67398.08574634814</v>
      </c>
      <c r="BP73" s="31" t="n">
        <v>86756.96166498361</v>
      </c>
      <c r="BQ73" s="31" t="n">
        <v>4603.197428043247</v>
      </c>
      <c r="BR73" s="31" t="n">
        <v>16957.69019436771</v>
      </c>
      <c r="BS73" s="31" t="n">
        <v>2570996.323024993</v>
      </c>
      <c r="BT73" s="31" t="n">
        <v>52138.44925036294</v>
      </c>
      <c r="BU73" s="31" t="n">
        <v>155137.0706804437</v>
      </c>
      <c r="BV73" s="31" t="n">
        <v>227819.2788256068</v>
      </c>
      <c r="BW73" s="31" t="n">
        <v>992076.3168506878</v>
      </c>
      <c r="BX73" s="31" t="n">
        <v>13590.03375866265</v>
      </c>
      <c r="BY73" s="31" t="n">
        <v>45702.65819681489</v>
      </c>
      <c r="BZ73" s="31" t="n">
        <v>3515.540771501196</v>
      </c>
      <c r="CA73" s="31" t="n">
        <v>280663.7645089142</v>
      </c>
      <c r="CB73" s="31" t="n">
        <v>3966.874017618948</v>
      </c>
      <c r="CC73" s="31" t="n">
        <v>748.3994077908642</v>
      </c>
      <c r="CD73" s="31" t="n">
        <v>18883.25868156876</v>
      </c>
      <c r="CE73" s="31" t="n">
        <v>66596.93313922631</v>
      </c>
      <c r="CF73" s="31" t="n">
        <v>8658.006480507087</v>
      </c>
      <c r="CG73" s="31" t="n">
        <v>164602.1702224856</v>
      </c>
      <c r="CH73" s="31" t="n">
        <v>1180581.720099234</v>
      </c>
      <c r="CI73" s="31" t="n">
        <v>21159.3825907632</v>
      </c>
      <c r="CJ73" s="31" t="n">
        <v>91568.79370852195</v>
      </c>
      <c r="CK73" s="31" t="n">
        <v>10456.96718821853</v>
      </c>
      <c r="CL73" s="31" t="n">
        <v>69406.72441356601</v>
      </c>
      <c r="CM73" s="31" t="n">
        <v>22624.14469755123</v>
      </c>
      <c r="CN73" s="31" t="n">
        <v>44169.13383173484</v>
      </c>
      <c r="CO73" s="31" t="n">
        <v>32949.46306744165</v>
      </c>
      <c r="CP73" s="31" t="n">
        <v>3894.899869499217</v>
      </c>
      <c r="CQ73" s="31" t="n">
        <v>18014.34073336586</v>
      </c>
      <c r="CR73" s="31" t="n">
        <v>384571.0536252896</v>
      </c>
      <c r="CS73" s="31" t="n">
        <v>36625.85800680009</v>
      </c>
      <c r="CT73" s="31" t="n">
        <v>23990.37971178045</v>
      </c>
      <c r="CU73" s="31" t="n">
        <v>626333.5106482754</v>
      </c>
      <c r="CV73" s="31" t="n">
        <v>189036.6476977155</v>
      </c>
      <c r="CW73" s="31" t="n">
        <v>220640.8202741004</v>
      </c>
      <c r="CX73" s="31" t="n">
        <v>20345.97802416794</v>
      </c>
      <c r="CY73" s="31" t="n">
        <v>2806137.155710944</v>
      </c>
      <c r="CZ73" s="31" t="n">
        <v>1868868.484355408</v>
      </c>
      <c r="DA73" s="31" t="n">
        <v>26857.53507747422</v>
      </c>
      <c r="DB73" s="31" t="n">
        <v>179086.8559614881</v>
      </c>
      <c r="DC73" s="31" t="n">
        <v>319589.2596586091</v>
      </c>
      <c r="DD73" s="31" t="n">
        <v>2767.593857326925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60325771.91545131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62117738.78916954</v>
      </c>
      <c r="D74" s="29" t="n">
        <v>4267050.454619846</v>
      </c>
      <c r="E74" s="29" t="n">
        <v>228.5301335705681</v>
      </c>
      <c r="F74" s="29" t="n">
        <v>1452.594000559413</v>
      </c>
      <c r="G74" s="29" t="n">
        <v>4453.504119715855</v>
      </c>
      <c r="H74" s="29" t="n">
        <v>48931.87188482714</v>
      </c>
      <c r="I74" s="29" t="n">
        <v>419.9144877792231</v>
      </c>
      <c r="J74" s="29" t="n">
        <v>270618.2201131949</v>
      </c>
      <c r="K74" s="29" t="n">
        <v>343355.019533623</v>
      </c>
      <c r="L74" s="29" t="n">
        <v>16402.29041397947</v>
      </c>
      <c r="M74" s="29" t="n">
        <v>108828.7312503554</v>
      </c>
      <c r="N74" s="29" t="n">
        <v>742171.4711581012</v>
      </c>
      <c r="O74" s="29" t="n">
        <v>757554.9670071955</v>
      </c>
      <c r="P74" s="29" t="n">
        <v>108108.3969237345</v>
      </c>
      <c r="Q74" s="29" t="n">
        <v>5098364.054938785</v>
      </c>
      <c r="R74" s="29" t="n">
        <v>574776.432791996</v>
      </c>
      <c r="S74" s="29" t="n">
        <v>1273163.812438527</v>
      </c>
      <c r="T74" s="29" t="n">
        <v>1059398.687890102</v>
      </c>
      <c r="U74" s="29" t="n">
        <v>527582.3386206892</v>
      </c>
      <c r="V74" s="29" t="n">
        <v>979052.9837647426</v>
      </c>
      <c r="W74" s="29" t="n">
        <v>409424.0753426758</v>
      </c>
      <c r="X74" s="29" t="n">
        <v>189753.2925006873</v>
      </c>
      <c r="Y74" s="29" t="n">
        <v>1247870.757248968</v>
      </c>
      <c r="Z74" s="29" t="n">
        <v>506404.6904543967</v>
      </c>
      <c r="AA74" s="29" t="n">
        <v>227709.0738339567</v>
      </c>
      <c r="AB74" s="29" t="n">
        <v>121974.8514794426</v>
      </c>
      <c r="AC74" s="29" t="n">
        <v>530882.2438570117</v>
      </c>
      <c r="AD74" s="29" t="n">
        <v>207162.7822369803</v>
      </c>
      <c r="AE74" s="29" t="n">
        <v>988724.36461441</v>
      </c>
      <c r="AF74" s="29" t="n">
        <v>1612127.633241447</v>
      </c>
      <c r="AG74" s="29" t="n">
        <v>146497.5644867589</v>
      </c>
      <c r="AH74" s="29" t="n">
        <v>118133.5085505941</v>
      </c>
      <c r="AI74" s="29" t="n">
        <v>394512.680634013</v>
      </c>
      <c r="AJ74" s="29" t="n">
        <v>1629602.728963603</v>
      </c>
      <c r="AK74" s="29" t="n">
        <v>917308.2168023451</v>
      </c>
      <c r="AL74" s="29" t="n">
        <v>557924.4724991568</v>
      </c>
      <c r="AM74" s="29" t="n">
        <v>13748715.61699152</v>
      </c>
      <c r="AN74" s="29" t="n">
        <v>1294626.274014672</v>
      </c>
      <c r="AO74" s="29" t="n">
        <v>512878.3878303271</v>
      </c>
      <c r="AP74" s="29" t="n">
        <v>893931.1562157728</v>
      </c>
      <c r="AQ74" s="29" t="n">
        <v>4400444.849657445</v>
      </c>
      <c r="AR74" s="29" t="n">
        <v>410410.944402087</v>
      </c>
      <c r="AS74" s="29" t="n">
        <v>782009.2409546846</v>
      </c>
      <c r="AT74" s="29" t="n">
        <v>65977.56022187002</v>
      </c>
      <c r="AU74" s="29" t="n">
        <v>977453.1267994361</v>
      </c>
      <c r="AV74" s="29" t="n">
        <v>3897494.107767085</v>
      </c>
      <c r="AW74" s="29" t="n">
        <v>972032.1010651093</v>
      </c>
      <c r="AX74" s="29" t="n">
        <v>1806829.145206624</v>
      </c>
      <c r="AY74" s="29" t="n">
        <v>453048.3649281345</v>
      </c>
      <c r="AZ74" s="29" t="n">
        <v>1384447.822408666</v>
      </c>
      <c r="BA74" s="29" t="n">
        <v>598609.7280669011</v>
      </c>
      <c r="BB74" s="29" t="n">
        <v>20860327.12937788</v>
      </c>
      <c r="BC74" s="29" t="n">
        <v>442094.8662179505</v>
      </c>
      <c r="BD74" s="29" t="n">
        <v>39976.99396903469</v>
      </c>
      <c r="BE74" s="29" t="n">
        <v>545460.5561164352</v>
      </c>
      <c r="BF74" s="29" t="n">
        <v>226418.3748850416</v>
      </c>
      <c r="BG74" s="29" t="n">
        <v>150581.6732225781</v>
      </c>
      <c r="BH74" s="29" t="n">
        <v>1544883.657853904</v>
      </c>
      <c r="BI74" s="29" t="n">
        <v>14748.09264292505</v>
      </c>
      <c r="BJ74" s="29" t="n">
        <v>234549.7820830632</v>
      </c>
      <c r="BK74" s="29" t="n">
        <v>181738863.6712216</v>
      </c>
      <c r="BL74" s="29" t="n">
        <v>9947685.166313065</v>
      </c>
      <c r="BM74" s="29" t="n">
        <v>1000663.841102318</v>
      </c>
      <c r="BN74" s="29" t="n">
        <v>417369.0773756023</v>
      </c>
      <c r="BO74" s="29" t="n">
        <v>1701837.330093101</v>
      </c>
      <c r="BP74" s="29" t="n">
        <v>1285084.823195365</v>
      </c>
      <c r="BQ74" s="29" t="n">
        <v>46030.09796916484</v>
      </c>
      <c r="BR74" s="29" t="n">
        <v>33237.27057832572</v>
      </c>
      <c r="BS74" s="29" t="n">
        <v>1906527.288708766</v>
      </c>
      <c r="BT74" s="29" t="n">
        <v>3876471.801401659</v>
      </c>
      <c r="BU74" s="29" t="n">
        <v>9432620.814861985</v>
      </c>
      <c r="BV74" s="29" t="n">
        <v>9567643.721252384</v>
      </c>
      <c r="BW74" s="29" t="n">
        <v>524859.2046785029</v>
      </c>
      <c r="BX74" s="29" t="n">
        <v>163057.4512009023</v>
      </c>
      <c r="BY74" s="29" t="n">
        <v>440962.9899117291</v>
      </c>
      <c r="BZ74" s="29" t="n">
        <v>7359.723947329245</v>
      </c>
      <c r="CA74" s="29" t="n">
        <v>45385519.07971464</v>
      </c>
      <c r="CB74" s="29" t="n">
        <v>280664.212053564</v>
      </c>
      <c r="CC74" s="29" t="n">
        <v>39777.6399325073</v>
      </c>
      <c r="CD74" s="29" t="n">
        <v>15985.33957320953</v>
      </c>
      <c r="CE74" s="29" t="n">
        <v>6484091.500296809</v>
      </c>
      <c r="CF74" s="29" t="n">
        <v>292059.0961649423</v>
      </c>
      <c r="CG74" s="29" t="n">
        <v>832505.046249085</v>
      </c>
      <c r="CH74" s="29" t="n">
        <v>32113143.12249487</v>
      </c>
      <c r="CI74" s="29" t="n">
        <v>128804.0756658354</v>
      </c>
      <c r="CJ74" s="29" t="n">
        <v>653807.8159497017</v>
      </c>
      <c r="CK74" s="29" t="n">
        <v>79170.31736981143</v>
      </c>
      <c r="CL74" s="29" t="n">
        <v>629294.6336731882</v>
      </c>
      <c r="CM74" s="29" t="n">
        <v>199669.4687366508</v>
      </c>
      <c r="CN74" s="29" t="n">
        <v>95209.52697909204</v>
      </c>
      <c r="CO74" s="29" t="n">
        <v>51444.82956369845</v>
      </c>
      <c r="CP74" s="29" t="n">
        <v>70896.76787056493</v>
      </c>
      <c r="CQ74" s="29" t="n">
        <v>185563.3457996265</v>
      </c>
      <c r="CR74" s="29" t="n">
        <v>8889425.773157902</v>
      </c>
      <c r="CS74" s="29" t="n">
        <v>64858.87407123303</v>
      </c>
      <c r="CT74" s="29" t="n">
        <v>42271.36004224585</v>
      </c>
      <c r="CU74" s="29" t="n">
        <v>6101519.58026992</v>
      </c>
      <c r="CV74" s="29" t="n">
        <v>2229964.966426567</v>
      </c>
      <c r="CW74" s="29" t="n">
        <v>446214.7834788355</v>
      </c>
      <c r="CX74" s="29" t="n">
        <v>140282.5448553436</v>
      </c>
      <c r="CY74" s="29" t="n">
        <v>1342387.140894936</v>
      </c>
      <c r="CZ74" s="29" t="n">
        <v>741562.3111733248</v>
      </c>
      <c r="DA74" s="29" t="n">
        <v>2231685.899204734</v>
      </c>
      <c r="DB74" s="29" t="n">
        <v>451839.0911348315</v>
      </c>
      <c r="DC74" s="29" t="n">
        <v>4952938.729581229</v>
      </c>
      <c r="DD74" s="29" t="n">
        <v>324329.8585603492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915740514.329803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3388964.53200416</v>
      </c>
      <c r="D75" s="31" t="n">
        <v>245174.638153954</v>
      </c>
      <c r="E75" s="31" t="n">
        <v>274.646321516779</v>
      </c>
      <c r="F75" s="31" t="n">
        <v>46165.67001633658</v>
      </c>
      <c r="G75" s="31" t="n">
        <v>3803.983323789817</v>
      </c>
      <c r="H75" s="31" t="n">
        <v>63809.18535044294</v>
      </c>
      <c r="I75" s="31" t="n">
        <v>417.9265697601782</v>
      </c>
      <c r="J75" s="31" t="n">
        <v>565497.9133078784</v>
      </c>
      <c r="K75" s="31" t="n">
        <v>198691.4566648978</v>
      </c>
      <c r="L75" s="31" t="n">
        <v>29732.9951362745</v>
      </c>
      <c r="M75" s="31" t="n">
        <v>44833.37710520759</v>
      </c>
      <c r="N75" s="31" t="n">
        <v>326058.386151848</v>
      </c>
      <c r="O75" s="31" t="n">
        <v>180813.9998227987</v>
      </c>
      <c r="P75" s="31" t="n">
        <v>47607.2777046191</v>
      </c>
      <c r="Q75" s="31" t="n">
        <v>1375664.086121478</v>
      </c>
      <c r="R75" s="31" t="n">
        <v>132580.1986746295</v>
      </c>
      <c r="S75" s="31" t="n">
        <v>219365.5061470111</v>
      </c>
      <c r="T75" s="31" t="n">
        <v>576298.4824458866</v>
      </c>
      <c r="U75" s="31" t="n">
        <v>118747.9096665884</v>
      </c>
      <c r="V75" s="31" t="n">
        <v>421624.8388503701</v>
      </c>
      <c r="W75" s="31" t="n">
        <v>81005.09885265456</v>
      </c>
      <c r="X75" s="31" t="n">
        <v>20610.15138699298</v>
      </c>
      <c r="Y75" s="31" t="n">
        <v>255519.8367425383</v>
      </c>
      <c r="Z75" s="31" t="n">
        <v>47308.37074931775</v>
      </c>
      <c r="AA75" s="31" t="n">
        <v>67649.48757243138</v>
      </c>
      <c r="AB75" s="31" t="n">
        <v>47047.37792087073</v>
      </c>
      <c r="AC75" s="31" t="n">
        <v>206573.6325273492</v>
      </c>
      <c r="AD75" s="31" t="n">
        <v>61048.48335686792</v>
      </c>
      <c r="AE75" s="31" t="n">
        <v>405828.2694937909</v>
      </c>
      <c r="AF75" s="31" t="n">
        <v>323813.2828595854</v>
      </c>
      <c r="AG75" s="31" t="n">
        <v>27740.54214010492</v>
      </c>
      <c r="AH75" s="31" t="n">
        <v>43675.82692027691</v>
      </c>
      <c r="AI75" s="31" t="n">
        <v>139074.3784718239</v>
      </c>
      <c r="AJ75" s="31" t="n">
        <v>811078.6162496011</v>
      </c>
      <c r="AK75" s="31" t="n">
        <v>244709.3580979175</v>
      </c>
      <c r="AL75" s="31" t="n">
        <v>223080.5363758136</v>
      </c>
      <c r="AM75" s="31" t="n">
        <v>780786.4781979783</v>
      </c>
      <c r="AN75" s="31" t="n">
        <v>244240.2633944901</v>
      </c>
      <c r="AO75" s="31" t="n">
        <v>216444.7154958337</v>
      </c>
      <c r="AP75" s="31" t="n">
        <v>135097.0677863072</v>
      </c>
      <c r="AQ75" s="31" t="n">
        <v>1150698.715994398</v>
      </c>
      <c r="AR75" s="31" t="n">
        <v>103910.2807261444</v>
      </c>
      <c r="AS75" s="31" t="n">
        <v>216389.0828870498</v>
      </c>
      <c r="AT75" s="31" t="n">
        <v>39016.00480262626</v>
      </c>
      <c r="AU75" s="31" t="n">
        <v>255794.5687049757</v>
      </c>
      <c r="AV75" s="31" t="n">
        <v>1821820.456621196</v>
      </c>
      <c r="AW75" s="31" t="n">
        <v>465600.7520761618</v>
      </c>
      <c r="AX75" s="31" t="n">
        <v>963283.9148777004</v>
      </c>
      <c r="AY75" s="31" t="n">
        <v>173165.9160330258</v>
      </c>
      <c r="AZ75" s="31" t="n">
        <v>723581.8904962519</v>
      </c>
      <c r="BA75" s="31" t="n">
        <v>587739.8173097353</v>
      </c>
      <c r="BB75" s="31" t="n">
        <v>4343424.439451459</v>
      </c>
      <c r="BC75" s="31" t="n">
        <v>465210.6588844296</v>
      </c>
      <c r="BD75" s="31" t="n">
        <v>7898.930694164499</v>
      </c>
      <c r="BE75" s="31" t="n">
        <v>163446.0955514949</v>
      </c>
      <c r="BF75" s="31" t="n">
        <v>114496.4808049563</v>
      </c>
      <c r="BG75" s="31" t="n">
        <v>73291.91422348593</v>
      </c>
      <c r="BH75" s="31" t="n">
        <v>648445.3095687502</v>
      </c>
      <c r="BI75" s="31" t="n">
        <v>8306.148238158263</v>
      </c>
      <c r="BJ75" s="31" t="n">
        <v>53687.19598937215</v>
      </c>
      <c r="BK75" s="31" t="n">
        <v>42585353.01812007</v>
      </c>
      <c r="BL75" s="31" t="n">
        <v>2524832.508911906</v>
      </c>
      <c r="BM75" s="31" t="n">
        <v>232547.1179610906</v>
      </c>
      <c r="BN75" s="31" t="n">
        <v>130021.7975413869</v>
      </c>
      <c r="BO75" s="31" t="n">
        <v>791957.0267282235</v>
      </c>
      <c r="BP75" s="31" t="n">
        <v>253607.0750614991</v>
      </c>
      <c r="BQ75" s="31" t="n">
        <v>6861.313373813909</v>
      </c>
      <c r="BR75" s="31" t="n">
        <v>94428.72615553041</v>
      </c>
      <c r="BS75" s="31" t="n">
        <v>2981697.483076076</v>
      </c>
      <c r="BT75" s="31" t="n">
        <v>949818.8138761998</v>
      </c>
      <c r="BU75" s="31" t="n">
        <v>1994286.639404195</v>
      </c>
      <c r="BV75" s="31" t="n">
        <v>1847870.595025213</v>
      </c>
      <c r="BW75" s="31" t="n">
        <v>92344.60601954989</v>
      </c>
      <c r="BX75" s="31" t="n">
        <v>19604.24154611522</v>
      </c>
      <c r="BY75" s="31" t="n">
        <v>121533.4936173022</v>
      </c>
      <c r="BZ75" s="31" t="n">
        <v>43194.66723994142</v>
      </c>
      <c r="CA75" s="31" t="n">
        <v>11642466.22112903</v>
      </c>
      <c r="CB75" s="31" t="n">
        <v>104755.0144990419</v>
      </c>
      <c r="CC75" s="31" t="n">
        <v>19737.9067654815</v>
      </c>
      <c r="CD75" s="31" t="n">
        <v>19582.13590052331</v>
      </c>
      <c r="CE75" s="31" t="n">
        <v>1873677.486455347</v>
      </c>
      <c r="CF75" s="31" t="n">
        <v>48442.15640525755</v>
      </c>
      <c r="CG75" s="31" t="n">
        <v>67510.71806952351</v>
      </c>
      <c r="CH75" s="31" t="n">
        <v>1827443.803751295</v>
      </c>
      <c r="CI75" s="31" t="n">
        <v>21928.17679269404</v>
      </c>
      <c r="CJ75" s="31" t="n">
        <v>79985.97211881676</v>
      </c>
      <c r="CK75" s="31" t="n">
        <v>10490.63481693873</v>
      </c>
      <c r="CL75" s="31" t="n">
        <v>79778.36030455638</v>
      </c>
      <c r="CM75" s="31" t="n">
        <v>7842.163748626078</v>
      </c>
      <c r="CN75" s="31" t="n">
        <v>272195.4441556694</v>
      </c>
      <c r="CO75" s="31" t="n">
        <v>158416.6226505067</v>
      </c>
      <c r="CP75" s="31" t="n">
        <v>2696.318652697124</v>
      </c>
      <c r="CQ75" s="31" t="n">
        <v>52330.07849596791</v>
      </c>
      <c r="CR75" s="31" t="n">
        <v>456466.3720317616</v>
      </c>
      <c r="CS75" s="31" t="n">
        <v>16562.41156832027</v>
      </c>
      <c r="CT75" s="31" t="n">
        <v>10828.33262303158</v>
      </c>
      <c r="CU75" s="31" t="n">
        <v>535408.0071011655</v>
      </c>
      <c r="CV75" s="31" t="n">
        <v>577446.6070018528</v>
      </c>
      <c r="CW75" s="31" t="n">
        <v>61440.36212095759</v>
      </c>
      <c r="CX75" s="31" t="n">
        <v>30849.55350532492</v>
      </c>
      <c r="CY75" s="31" t="n">
        <v>219740.7951446763</v>
      </c>
      <c r="CZ75" s="31" t="n">
        <v>47908.37452880931</v>
      </c>
      <c r="DA75" s="31" t="n">
        <v>590914.3733513604</v>
      </c>
      <c r="DB75" s="31" t="n">
        <v>128568.0758084992</v>
      </c>
      <c r="DC75" s="31" t="n">
        <v>281527.150936801</v>
      </c>
      <c r="DD75" s="31" t="n">
        <v>52778.88992328591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250214158.6027516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2011397.703563688</v>
      </c>
      <c r="D76" s="29" t="n">
        <v>208714.7368133927</v>
      </c>
      <c r="E76" s="29" t="n">
        <v>1426.028946539108</v>
      </c>
      <c r="F76" s="29" t="n">
        <v>13461.0608449384</v>
      </c>
      <c r="G76" s="29" t="n">
        <v>25353.18272438075</v>
      </c>
      <c r="H76" s="29" t="n">
        <v>121734.2168990123</v>
      </c>
      <c r="I76" s="29" t="n">
        <v>2236.613773082096</v>
      </c>
      <c r="J76" s="29" t="n">
        <v>390569.9422597304</v>
      </c>
      <c r="K76" s="29" t="n">
        <v>156886.670130553</v>
      </c>
      <c r="L76" s="29" t="n">
        <v>89312.31365073578</v>
      </c>
      <c r="M76" s="29" t="n">
        <v>68992.92700428425</v>
      </c>
      <c r="N76" s="29" t="n">
        <v>111948.7708553732</v>
      </c>
      <c r="O76" s="29" t="n">
        <v>80508.75245220396</v>
      </c>
      <c r="P76" s="29" t="n">
        <v>26811.15783933794</v>
      </c>
      <c r="Q76" s="29" t="n">
        <v>601618.6361895207</v>
      </c>
      <c r="R76" s="29" t="n">
        <v>218182.2092042223</v>
      </c>
      <c r="S76" s="29" t="n">
        <v>151190.0476743621</v>
      </c>
      <c r="T76" s="29" t="n">
        <v>118993.5478503753</v>
      </c>
      <c r="U76" s="29" t="n">
        <v>84440.76456389745</v>
      </c>
      <c r="V76" s="29" t="n">
        <v>124915.0512355851</v>
      </c>
      <c r="W76" s="29" t="n">
        <v>90331.52653631021</v>
      </c>
      <c r="X76" s="29" t="n">
        <v>13116.85351175361</v>
      </c>
      <c r="Y76" s="29" t="n">
        <v>177778.9535500415</v>
      </c>
      <c r="Z76" s="29" t="n">
        <v>44245.16866175526</v>
      </c>
      <c r="AA76" s="29" t="n">
        <v>20382.40670406637</v>
      </c>
      <c r="AB76" s="29" t="n">
        <v>65041.67923702962</v>
      </c>
      <c r="AC76" s="29" t="n">
        <v>112315.3147482414</v>
      </c>
      <c r="AD76" s="29" t="n">
        <v>43889.2059831373</v>
      </c>
      <c r="AE76" s="29" t="n">
        <v>119063.8821075124</v>
      </c>
      <c r="AF76" s="29" t="n">
        <v>97878.22774476453</v>
      </c>
      <c r="AG76" s="29" t="n">
        <v>8201.302963659487</v>
      </c>
      <c r="AH76" s="29" t="n">
        <v>13757.79042772262</v>
      </c>
      <c r="AI76" s="29" t="n">
        <v>56367.59169141357</v>
      </c>
      <c r="AJ76" s="29" t="n">
        <v>388648.241325029</v>
      </c>
      <c r="AK76" s="29" t="n">
        <v>116086.9897658082</v>
      </c>
      <c r="AL76" s="29" t="n">
        <v>106168.5124302624</v>
      </c>
      <c r="AM76" s="29" t="n">
        <v>531996.6606602597</v>
      </c>
      <c r="AN76" s="29" t="n">
        <v>176643.4577127128</v>
      </c>
      <c r="AO76" s="29" t="n">
        <v>178726.9257125421</v>
      </c>
      <c r="AP76" s="29" t="n">
        <v>110943.1423006105</v>
      </c>
      <c r="AQ76" s="29" t="n">
        <v>561398.6028357395</v>
      </c>
      <c r="AR76" s="29" t="n">
        <v>119604.2117458218</v>
      </c>
      <c r="AS76" s="29" t="n">
        <v>125003.5682503613</v>
      </c>
      <c r="AT76" s="29" t="n">
        <v>20341.5677746834</v>
      </c>
      <c r="AU76" s="29" t="n">
        <v>160161.7859930824</v>
      </c>
      <c r="AV76" s="29" t="n">
        <v>504700.359110032</v>
      </c>
      <c r="AW76" s="29" t="n">
        <v>109246.9633993126</v>
      </c>
      <c r="AX76" s="29" t="n">
        <v>217163.4120864734</v>
      </c>
      <c r="AY76" s="29" t="n">
        <v>39042.37286439737</v>
      </c>
      <c r="AZ76" s="29" t="n">
        <v>186552.1711933954</v>
      </c>
      <c r="BA76" s="29" t="n">
        <v>64625.35137938558</v>
      </c>
      <c r="BB76" s="29" t="n">
        <v>477827.0993232222</v>
      </c>
      <c r="BC76" s="29" t="n">
        <v>60189.67731343408</v>
      </c>
      <c r="BD76" s="29" t="n">
        <v>2638.353801978111</v>
      </c>
      <c r="BE76" s="29" t="n">
        <v>25227.18981400433</v>
      </c>
      <c r="BF76" s="29" t="n">
        <v>23452.99515508476</v>
      </c>
      <c r="BG76" s="29" t="n">
        <v>16862.81682613763</v>
      </c>
      <c r="BH76" s="29" t="n">
        <v>194945.8556678053</v>
      </c>
      <c r="BI76" s="29" t="n">
        <v>2782.283383738237</v>
      </c>
      <c r="BJ76" s="29" t="n">
        <v>35472.9004620414</v>
      </c>
      <c r="BK76" s="29" t="n">
        <v>703281.122456305</v>
      </c>
      <c r="BL76" s="29" t="n">
        <v>316068.1346546446</v>
      </c>
      <c r="BM76" s="29" t="n">
        <v>4713102.799339023</v>
      </c>
      <c r="BN76" s="29" t="n">
        <v>49585.06580226857</v>
      </c>
      <c r="BO76" s="29" t="n">
        <v>163027.1659874487</v>
      </c>
      <c r="BP76" s="29" t="n">
        <v>231563.5680657567</v>
      </c>
      <c r="BQ76" s="29" t="n">
        <v>22136.85185883058</v>
      </c>
      <c r="BR76" s="29" t="n">
        <v>88852.90637005598</v>
      </c>
      <c r="BS76" s="29" t="n">
        <v>391378.2599811359</v>
      </c>
      <c r="BT76" s="29" t="n">
        <v>171075.8307419483</v>
      </c>
      <c r="BU76" s="29" t="n">
        <v>777981.3166563483</v>
      </c>
      <c r="BV76" s="29" t="n">
        <v>993935.2480988017</v>
      </c>
      <c r="BW76" s="29" t="n">
        <v>57784.49075375574</v>
      </c>
      <c r="BX76" s="29" t="n">
        <v>53569.45591412879</v>
      </c>
      <c r="BY76" s="29" t="n">
        <v>265873.8764262162</v>
      </c>
      <c r="BZ76" s="29" t="n">
        <v>37123.32601812474</v>
      </c>
      <c r="CA76" s="29" t="n">
        <v>1646078.805450526</v>
      </c>
      <c r="CB76" s="29" t="n">
        <v>497868.3225369381</v>
      </c>
      <c r="CC76" s="29" t="n">
        <v>1987.916802269211</v>
      </c>
      <c r="CD76" s="29" t="n">
        <v>81022.31006483379</v>
      </c>
      <c r="CE76" s="29" t="n">
        <v>3776259.54870891</v>
      </c>
      <c r="CF76" s="29" t="n">
        <v>21909.49639959384</v>
      </c>
      <c r="CG76" s="29" t="n">
        <v>75213.96264847652</v>
      </c>
      <c r="CH76" s="29" t="n">
        <v>1006962.625323756</v>
      </c>
      <c r="CI76" s="29" t="n">
        <v>85918.37610394706</v>
      </c>
      <c r="CJ76" s="29" t="n">
        <v>386384.6136275065</v>
      </c>
      <c r="CK76" s="29" t="n">
        <v>49662.98091211444</v>
      </c>
      <c r="CL76" s="29" t="n">
        <v>105681.8620216926</v>
      </c>
      <c r="CM76" s="29" t="n">
        <v>22402.64996289902</v>
      </c>
      <c r="CN76" s="29" t="n">
        <v>52891.20827981852</v>
      </c>
      <c r="CO76" s="29" t="n">
        <v>30942.22016961707</v>
      </c>
      <c r="CP76" s="29" t="n">
        <v>10008.6751122939</v>
      </c>
      <c r="CQ76" s="29" t="n">
        <v>43754.0174445615</v>
      </c>
      <c r="CR76" s="29" t="n">
        <v>463576.9558771414</v>
      </c>
      <c r="CS76" s="29" t="n">
        <v>29360.76397139442</v>
      </c>
      <c r="CT76" s="29" t="n">
        <v>19169.97745584038</v>
      </c>
      <c r="CU76" s="29" t="n">
        <v>555935.1469684487</v>
      </c>
      <c r="CV76" s="29" t="n">
        <v>899077.0334740244</v>
      </c>
      <c r="CW76" s="29" t="n">
        <v>143868.0029478673</v>
      </c>
      <c r="CX76" s="29" t="n">
        <v>76667.68685015081</v>
      </c>
      <c r="CY76" s="29" t="n">
        <v>572687.6332914683</v>
      </c>
      <c r="CZ76" s="29" t="n">
        <v>108602.0930473827</v>
      </c>
      <c r="DA76" s="29" t="n">
        <v>141748.5795715205</v>
      </c>
      <c r="DB76" s="29" t="n">
        <v>511383.5202038589</v>
      </c>
      <c r="DC76" s="29" t="n">
        <v>184427.1050602559</v>
      </c>
      <c r="DD76" s="29" t="n">
        <v>14941.41507863425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79208390.96521781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2055606.826968508</v>
      </c>
      <c r="D77" s="31" t="n">
        <v>175352.1304694224</v>
      </c>
      <c r="E77" s="31" t="n">
        <v>681.2782431672249</v>
      </c>
      <c r="F77" s="31" t="n">
        <v>51566.34263746924</v>
      </c>
      <c r="G77" s="31" t="n">
        <v>8528.237052239696</v>
      </c>
      <c r="H77" s="31" t="n">
        <v>310242.1064259806</v>
      </c>
      <c r="I77" s="31" t="n">
        <v>541.7298111527133</v>
      </c>
      <c r="J77" s="31" t="n">
        <v>3585941.928326985</v>
      </c>
      <c r="K77" s="31" t="n">
        <v>84847.17831568158</v>
      </c>
      <c r="L77" s="31" t="n">
        <v>34959.48665840369</v>
      </c>
      <c r="M77" s="31" t="n">
        <v>51008.06230181143</v>
      </c>
      <c r="N77" s="31" t="n">
        <v>222181.0816228514</v>
      </c>
      <c r="O77" s="31" t="n">
        <v>80595.76821814274</v>
      </c>
      <c r="P77" s="31" t="n">
        <v>37518.87145643638</v>
      </c>
      <c r="Q77" s="31" t="n">
        <v>578904.8160264764</v>
      </c>
      <c r="R77" s="31" t="n">
        <v>156798.2403381525</v>
      </c>
      <c r="S77" s="31" t="n">
        <v>210343.0037177006</v>
      </c>
      <c r="T77" s="31" t="n">
        <v>644565.853714684</v>
      </c>
      <c r="U77" s="31" t="n">
        <v>178601.9796639049</v>
      </c>
      <c r="V77" s="31" t="n">
        <v>142314.6371319474</v>
      </c>
      <c r="W77" s="31" t="n">
        <v>125914.5537966988</v>
      </c>
      <c r="X77" s="31" t="n">
        <v>30060.27263183056</v>
      </c>
      <c r="Y77" s="31" t="n">
        <v>194155.7406409639</v>
      </c>
      <c r="Z77" s="31" t="n">
        <v>66686.44712816084</v>
      </c>
      <c r="AA77" s="31" t="n">
        <v>63372.59498557181</v>
      </c>
      <c r="AB77" s="31" t="n">
        <v>85583.17168397859</v>
      </c>
      <c r="AC77" s="31" t="n">
        <v>315845.4764967224</v>
      </c>
      <c r="AD77" s="31" t="n">
        <v>47101.60730979624</v>
      </c>
      <c r="AE77" s="31" t="n">
        <v>250812.2565497338</v>
      </c>
      <c r="AF77" s="31" t="n">
        <v>767719.3368111287</v>
      </c>
      <c r="AG77" s="31" t="n">
        <v>25406.89664334908</v>
      </c>
      <c r="AH77" s="31" t="n">
        <v>40796.02763834123</v>
      </c>
      <c r="AI77" s="31" t="n">
        <v>410280.5197605666</v>
      </c>
      <c r="AJ77" s="31" t="n">
        <v>1129045.482051125</v>
      </c>
      <c r="AK77" s="31" t="n">
        <v>3953566.028636446</v>
      </c>
      <c r="AL77" s="31" t="n">
        <v>1177409.039541958</v>
      </c>
      <c r="AM77" s="31" t="n">
        <v>546545.0514249511</v>
      </c>
      <c r="AN77" s="31" t="n">
        <v>183736.8435497156</v>
      </c>
      <c r="AO77" s="31" t="n">
        <v>88962.44442125606</v>
      </c>
      <c r="AP77" s="31" t="n">
        <v>117569.6010680688</v>
      </c>
      <c r="AQ77" s="31" t="n">
        <v>1038298.909004126</v>
      </c>
      <c r="AR77" s="31" t="n">
        <v>107437.9490398641</v>
      </c>
      <c r="AS77" s="31" t="n">
        <v>228857.5648887579</v>
      </c>
      <c r="AT77" s="31" t="n">
        <v>66534.49258074308</v>
      </c>
      <c r="AU77" s="31" t="n">
        <v>325929.700038825</v>
      </c>
      <c r="AV77" s="31" t="n">
        <v>3154972.889034573</v>
      </c>
      <c r="AW77" s="31" t="n">
        <v>492384.9586772966</v>
      </c>
      <c r="AX77" s="31" t="n">
        <v>822661.6057245776</v>
      </c>
      <c r="AY77" s="31" t="n">
        <v>87483.32970759443</v>
      </c>
      <c r="AZ77" s="31" t="n">
        <v>422294.0731201491</v>
      </c>
      <c r="BA77" s="31" t="n">
        <v>265859.131479605</v>
      </c>
      <c r="BB77" s="31" t="n">
        <v>1855547.23967755</v>
      </c>
      <c r="BC77" s="31" t="n">
        <v>138910.2584225381</v>
      </c>
      <c r="BD77" s="31" t="n">
        <v>46050.00473359005</v>
      </c>
      <c r="BE77" s="31" t="n">
        <v>36719.86617807757</v>
      </c>
      <c r="BF77" s="31" t="n">
        <v>109002.3437160889</v>
      </c>
      <c r="BG77" s="31" t="n">
        <v>257399.1990215456</v>
      </c>
      <c r="BH77" s="31" t="n">
        <v>245775.5224868528</v>
      </c>
      <c r="BI77" s="31" t="n">
        <v>7478.346065100088</v>
      </c>
      <c r="BJ77" s="31" t="n">
        <v>65734.71866392947</v>
      </c>
      <c r="BK77" s="31" t="n">
        <v>29397800.63833644</v>
      </c>
      <c r="BL77" s="31" t="n">
        <v>930698.6945585869</v>
      </c>
      <c r="BM77" s="31" t="n">
        <v>64812.01650505961</v>
      </c>
      <c r="BN77" s="31" t="n">
        <v>1506204.184822971</v>
      </c>
      <c r="BO77" s="31" t="n">
        <v>835269.4019813081</v>
      </c>
      <c r="BP77" s="31" t="n">
        <v>237442.1404104898</v>
      </c>
      <c r="BQ77" s="31" t="n">
        <v>32889.30905182817</v>
      </c>
      <c r="BR77" s="31" t="n">
        <v>49434.81442556837</v>
      </c>
      <c r="BS77" s="31" t="n">
        <v>20369823.23909941</v>
      </c>
      <c r="BT77" s="31" t="n">
        <v>2474454.964117296</v>
      </c>
      <c r="BU77" s="31" t="n">
        <v>2901849.021502716</v>
      </c>
      <c r="BV77" s="31" t="n">
        <v>6043420.406609475</v>
      </c>
      <c r="BW77" s="31" t="n">
        <v>85644.27922986046</v>
      </c>
      <c r="BX77" s="31" t="n">
        <v>35399.74543110409</v>
      </c>
      <c r="BY77" s="31" t="n">
        <v>762199.3366964466</v>
      </c>
      <c r="BZ77" s="31" t="n">
        <v>14330.06486603207</v>
      </c>
      <c r="CA77" s="31" t="n">
        <v>402183.5522549573</v>
      </c>
      <c r="CB77" s="31" t="n">
        <v>30948.53592903978</v>
      </c>
      <c r="CC77" s="31" t="n">
        <v>3103.131324117787</v>
      </c>
      <c r="CD77" s="31" t="n">
        <v>35730.62601257824</v>
      </c>
      <c r="CE77" s="31" t="n">
        <v>286750.6883842638</v>
      </c>
      <c r="CF77" s="31" t="n">
        <v>35614.21151585514</v>
      </c>
      <c r="CG77" s="31" t="n">
        <v>192785.9742564077</v>
      </c>
      <c r="CH77" s="31" t="n">
        <v>1364981.367005545</v>
      </c>
      <c r="CI77" s="31" t="n">
        <v>59259.06411374462</v>
      </c>
      <c r="CJ77" s="31" t="n">
        <v>1196031.477421513</v>
      </c>
      <c r="CK77" s="31" t="n">
        <v>107952.259104214</v>
      </c>
      <c r="CL77" s="31" t="n">
        <v>291957.8490783047</v>
      </c>
      <c r="CM77" s="31" t="n">
        <v>354927.0417373845</v>
      </c>
      <c r="CN77" s="31" t="n">
        <v>941676.5134737385</v>
      </c>
      <c r="CO77" s="31" t="n">
        <v>567946.519482109</v>
      </c>
      <c r="CP77" s="31" t="n">
        <v>25414.47073880348</v>
      </c>
      <c r="CQ77" s="31" t="n">
        <v>183648.5325377523</v>
      </c>
      <c r="CR77" s="31" t="n">
        <v>3124192.58529905</v>
      </c>
      <c r="CS77" s="31" t="n">
        <v>137995.838691498</v>
      </c>
      <c r="CT77" s="31" t="n">
        <v>89154.56388666785</v>
      </c>
      <c r="CU77" s="31" t="n">
        <v>3825781.133948472</v>
      </c>
      <c r="CV77" s="31" t="n">
        <v>5528675.221265543</v>
      </c>
      <c r="CW77" s="31" t="n">
        <v>3137354.932443374</v>
      </c>
      <c r="CX77" s="31" t="n">
        <v>446666.0256291062</v>
      </c>
      <c r="CY77" s="31" t="n">
        <v>1606703.005231203</v>
      </c>
      <c r="CZ77" s="31" t="n">
        <v>768857.8588984103</v>
      </c>
      <c r="DA77" s="31" t="n">
        <v>929304.6508755999</v>
      </c>
      <c r="DB77" s="31" t="n">
        <v>2518344.77392868</v>
      </c>
      <c r="DC77" s="31" t="n">
        <v>540999.9204051797</v>
      </c>
      <c r="DD77" s="31" t="n">
        <v>73779.63287647179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212498868.0679482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3481243.368508795</v>
      </c>
      <c r="D78" s="29" t="n">
        <v>531820.4744154478</v>
      </c>
      <c r="E78" s="29" t="n">
        <v>5783.39357621267</v>
      </c>
      <c r="F78" s="29" t="n">
        <v>50990.82309219644</v>
      </c>
      <c r="G78" s="29" t="n">
        <v>77172.86644755345</v>
      </c>
      <c r="H78" s="29" t="n">
        <v>511395.7018796387</v>
      </c>
      <c r="I78" s="29" t="n">
        <v>9207.230759037688</v>
      </c>
      <c r="J78" s="29" t="n">
        <v>1329237.875022215</v>
      </c>
      <c r="K78" s="29" t="n">
        <v>643302.6276917111</v>
      </c>
      <c r="L78" s="29" t="n">
        <v>371511.6136447599</v>
      </c>
      <c r="M78" s="29" t="n">
        <v>292736.8445302032</v>
      </c>
      <c r="N78" s="29" t="n">
        <v>471814.4426665107</v>
      </c>
      <c r="O78" s="29" t="n">
        <v>250653.9867412911</v>
      </c>
      <c r="P78" s="29" t="n">
        <v>155342.5777956214</v>
      </c>
      <c r="Q78" s="29" t="n">
        <v>1744170.093733985</v>
      </c>
      <c r="R78" s="29" t="n">
        <v>973624.602896387</v>
      </c>
      <c r="S78" s="29" t="n">
        <v>803786.8041275494</v>
      </c>
      <c r="T78" s="29" t="n">
        <v>2122619.47986519</v>
      </c>
      <c r="U78" s="29" t="n">
        <v>380496.9454350125</v>
      </c>
      <c r="V78" s="29" t="n">
        <v>348932.9920387556</v>
      </c>
      <c r="W78" s="29" t="n">
        <v>351708.9727416381</v>
      </c>
      <c r="X78" s="29" t="n">
        <v>50992.35176254038</v>
      </c>
      <c r="Y78" s="29" t="n">
        <v>1205545.384057556</v>
      </c>
      <c r="Z78" s="29" t="n">
        <v>168827.078306171</v>
      </c>
      <c r="AA78" s="29" t="n">
        <v>125773.6403197801</v>
      </c>
      <c r="AB78" s="29" t="n">
        <v>263794.9861948736</v>
      </c>
      <c r="AC78" s="29" t="n">
        <v>535642.357505671</v>
      </c>
      <c r="AD78" s="29" t="n">
        <v>284050.372756004</v>
      </c>
      <c r="AE78" s="29" t="n">
        <v>416045.2812235465</v>
      </c>
      <c r="AF78" s="29" t="n">
        <v>198560.0584792922</v>
      </c>
      <c r="AG78" s="29" t="n">
        <v>21442.80139164622</v>
      </c>
      <c r="AH78" s="29" t="n">
        <v>112688.420296152</v>
      </c>
      <c r="AI78" s="29" t="n">
        <v>339755.0006829277</v>
      </c>
      <c r="AJ78" s="29" t="n">
        <v>4712334.139072367</v>
      </c>
      <c r="AK78" s="29" t="n">
        <v>608618.1526421169</v>
      </c>
      <c r="AL78" s="29" t="n">
        <v>784272.0131680393</v>
      </c>
      <c r="AM78" s="29" t="n">
        <v>1167365.006598246</v>
      </c>
      <c r="AN78" s="29" t="n">
        <v>962632.0824173016</v>
      </c>
      <c r="AO78" s="29" t="n">
        <v>705527.6900111863</v>
      </c>
      <c r="AP78" s="29" t="n">
        <v>584463.5018166696</v>
      </c>
      <c r="AQ78" s="29" t="n">
        <v>2495263.518394243</v>
      </c>
      <c r="AR78" s="29" t="n">
        <v>438309.2440290967</v>
      </c>
      <c r="AS78" s="29" t="n">
        <v>3257161.752285383</v>
      </c>
      <c r="AT78" s="29" t="n">
        <v>119192.9348631847</v>
      </c>
      <c r="AU78" s="29" t="n">
        <v>832263.6499711899</v>
      </c>
      <c r="AV78" s="29" t="n">
        <v>4118249.836699655</v>
      </c>
      <c r="AW78" s="29" t="n">
        <v>1715923.275985204</v>
      </c>
      <c r="AX78" s="29" t="n">
        <v>2689695.854515288</v>
      </c>
      <c r="AY78" s="29" t="n">
        <v>117570.7215643455</v>
      </c>
      <c r="AZ78" s="29" t="n">
        <v>1830532.779248298</v>
      </c>
      <c r="BA78" s="29" t="n">
        <v>407336.0579751807</v>
      </c>
      <c r="BB78" s="29" t="n">
        <v>1065740.402317878</v>
      </c>
      <c r="BC78" s="29" t="n">
        <v>761714.54547078</v>
      </c>
      <c r="BD78" s="29" t="n">
        <v>102193.5291444657</v>
      </c>
      <c r="BE78" s="29" t="n">
        <v>82418.21665971504</v>
      </c>
      <c r="BF78" s="29" t="n">
        <v>475971.632350117</v>
      </c>
      <c r="BG78" s="29" t="n">
        <v>104479.2314036382</v>
      </c>
      <c r="BH78" s="29" t="n">
        <v>530188.2447086265</v>
      </c>
      <c r="BI78" s="29" t="n">
        <v>21034.54636405599</v>
      </c>
      <c r="BJ78" s="29" t="n">
        <v>83565.31461591937</v>
      </c>
      <c r="BK78" s="29" t="n">
        <v>1237975.105057502</v>
      </c>
      <c r="BL78" s="29" t="n">
        <v>401873.3529651109</v>
      </c>
      <c r="BM78" s="29" t="n">
        <v>91811.55386920957</v>
      </c>
      <c r="BN78" s="29" t="n">
        <v>267492.041051626</v>
      </c>
      <c r="BO78" s="29" t="n">
        <v>3289151.174084617</v>
      </c>
      <c r="BP78" s="29" t="n">
        <v>971593.2450260875</v>
      </c>
      <c r="BQ78" s="29" t="n">
        <v>90832.77313035424</v>
      </c>
      <c r="BR78" s="29" t="n">
        <v>382071.2081839606</v>
      </c>
      <c r="BS78" s="29" t="n">
        <v>6612535.785444174</v>
      </c>
      <c r="BT78" s="29" t="n">
        <v>657937.6571920027</v>
      </c>
      <c r="BU78" s="29" t="n">
        <v>3187868.005604362</v>
      </c>
      <c r="BV78" s="29" t="n">
        <v>3715554.174257098</v>
      </c>
      <c r="BW78" s="29" t="n">
        <v>159190.491627487</v>
      </c>
      <c r="BX78" s="29" t="n">
        <v>208107.5025610935</v>
      </c>
      <c r="BY78" s="29" t="n">
        <v>1160869.925963206</v>
      </c>
      <c r="BZ78" s="29" t="n">
        <v>65423.19933477346</v>
      </c>
      <c r="CA78" s="29" t="n">
        <v>6388007.419120545</v>
      </c>
      <c r="CB78" s="29" t="n">
        <v>71613.24445605515</v>
      </c>
      <c r="CC78" s="29" t="n">
        <v>8916.789275289551</v>
      </c>
      <c r="CD78" s="29" t="n">
        <v>340080.4499474935</v>
      </c>
      <c r="CE78" s="29" t="n">
        <v>875779.4425973379</v>
      </c>
      <c r="CF78" s="29" t="n">
        <v>96294.93819506728</v>
      </c>
      <c r="CG78" s="29" t="n">
        <v>139374.8166891101</v>
      </c>
      <c r="CH78" s="29" t="n">
        <v>1693911.977903138</v>
      </c>
      <c r="CI78" s="29" t="n">
        <v>285183.7232690463</v>
      </c>
      <c r="CJ78" s="29" t="n">
        <v>1586415.880264931</v>
      </c>
      <c r="CK78" s="29" t="n">
        <v>215854.5541626879</v>
      </c>
      <c r="CL78" s="29" t="n">
        <v>459353.8164955386</v>
      </c>
      <c r="CM78" s="29" t="n">
        <v>111435.2539904741</v>
      </c>
      <c r="CN78" s="29" t="n">
        <v>825255.2465874095</v>
      </c>
      <c r="CO78" s="29" t="n">
        <v>531640.138430855</v>
      </c>
      <c r="CP78" s="29" t="n">
        <v>41375.18739131892</v>
      </c>
      <c r="CQ78" s="29" t="n">
        <v>181384.6273674565</v>
      </c>
      <c r="CR78" s="29" t="n">
        <v>1147456.885196912</v>
      </c>
      <c r="CS78" s="29" t="n">
        <v>85307.81636991946</v>
      </c>
      <c r="CT78" s="29" t="n">
        <v>55782.90396973566</v>
      </c>
      <c r="CU78" s="29" t="n">
        <v>1965943.980662107</v>
      </c>
      <c r="CV78" s="29" t="n">
        <v>3121065.181509637</v>
      </c>
      <c r="CW78" s="29" t="n">
        <v>647840.4719330237</v>
      </c>
      <c r="CX78" s="29" t="n">
        <v>115324.6615663351</v>
      </c>
      <c r="CY78" s="29" t="n">
        <v>2206496.052408265</v>
      </c>
      <c r="CZ78" s="29" t="n">
        <v>408913.5464234574</v>
      </c>
      <c r="DA78" s="29" t="n">
        <v>577195.6589026767</v>
      </c>
      <c r="DB78" s="29" t="n">
        <v>2092860.265835721</v>
      </c>
      <c r="DC78" s="29" t="n">
        <v>234924.6777797652</v>
      </c>
      <c r="DD78" s="29" t="n">
        <v>62158.2684185305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35730687.13656422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170848.0322714407</v>
      </c>
      <c r="D79" s="31" t="n">
        <v>4299906.565627222</v>
      </c>
      <c r="E79" s="31" t="n">
        <v>0</v>
      </c>
      <c r="F79" s="31" t="n">
        <v>348441.6022610225</v>
      </c>
      <c r="G79" s="31" t="n">
        <v>6164.911448202532</v>
      </c>
      <c r="H79" s="31" t="n">
        <v>143154.4169354306</v>
      </c>
      <c r="I79" s="31" t="n">
        <v>212491.7167887031</v>
      </c>
      <c r="J79" s="31" t="n">
        <v>3926189.341399454</v>
      </c>
      <c r="K79" s="31" t="n">
        <v>24095075.55631236</v>
      </c>
      <c r="L79" s="31" t="n">
        <v>5228109.630460755</v>
      </c>
      <c r="M79" s="31" t="n">
        <v>11528329.64595074</v>
      </c>
      <c r="N79" s="31" t="n">
        <v>3170770.402197035</v>
      </c>
      <c r="O79" s="31" t="n">
        <v>1567486.940777108</v>
      </c>
      <c r="P79" s="31" t="n">
        <v>2051222.512402883</v>
      </c>
      <c r="Q79" s="31" t="n">
        <v>8004927.709458011</v>
      </c>
      <c r="R79" s="31" t="n">
        <v>6577264.094404261</v>
      </c>
      <c r="S79" s="31" t="n">
        <v>12649405.19564073</v>
      </c>
      <c r="T79" s="31" t="n">
        <v>5544741.60459352</v>
      </c>
      <c r="U79" s="31" t="n">
        <v>10351097.93204316</v>
      </c>
      <c r="V79" s="31" t="n">
        <v>1932371.872697811</v>
      </c>
      <c r="W79" s="31" t="n">
        <v>1255803.634385053</v>
      </c>
      <c r="X79" s="31" t="n">
        <v>1020906.561713793</v>
      </c>
      <c r="Y79" s="31" t="n">
        <v>5048418.818878941</v>
      </c>
      <c r="Z79" s="31" t="n">
        <v>459442.9880502184</v>
      </c>
      <c r="AA79" s="31" t="n">
        <v>797953.8156050185</v>
      </c>
      <c r="AB79" s="31" t="n">
        <v>2857821.836213705</v>
      </c>
      <c r="AC79" s="31" t="n">
        <v>9638366.326208591</v>
      </c>
      <c r="AD79" s="31" t="n">
        <v>1491185.254440797</v>
      </c>
      <c r="AE79" s="31" t="n">
        <v>8957249.938549904</v>
      </c>
      <c r="AF79" s="31" t="n">
        <v>1500045.51381581</v>
      </c>
      <c r="AG79" s="31" t="n">
        <v>257570.2606185995</v>
      </c>
      <c r="AH79" s="31" t="n">
        <v>717721.9632047596</v>
      </c>
      <c r="AI79" s="31" t="n">
        <v>3119118.138175943</v>
      </c>
      <c r="AJ79" s="31" t="n">
        <v>7673609.504356099</v>
      </c>
      <c r="AK79" s="31" t="n">
        <v>852112.8656192165</v>
      </c>
      <c r="AL79" s="31" t="n">
        <v>1751228.723419274</v>
      </c>
      <c r="AM79" s="31" t="n">
        <v>5310516.41154458</v>
      </c>
      <c r="AN79" s="31" t="n">
        <v>12750220.36300532</v>
      </c>
      <c r="AO79" s="31" t="n">
        <v>3240310.258577945</v>
      </c>
      <c r="AP79" s="31" t="n">
        <v>5578293.551617896</v>
      </c>
      <c r="AQ79" s="31" t="n">
        <v>6414546.61913098</v>
      </c>
      <c r="AR79" s="31" t="n">
        <v>3921003.843785531</v>
      </c>
      <c r="AS79" s="31" t="n">
        <v>8731918.120294807</v>
      </c>
      <c r="AT79" s="31" t="n">
        <v>4060271.201381764</v>
      </c>
      <c r="AU79" s="31" t="n">
        <v>25496393.08265991</v>
      </c>
      <c r="AV79" s="31" t="n">
        <v>10512425.14886099</v>
      </c>
      <c r="AW79" s="31" t="n">
        <v>10902490.87990077</v>
      </c>
      <c r="AX79" s="31" t="n">
        <v>3488985.058299221</v>
      </c>
      <c r="AY79" s="31" t="n">
        <v>676319.1293459914</v>
      </c>
      <c r="AZ79" s="31" t="n">
        <v>2944370.717053766</v>
      </c>
      <c r="BA79" s="31" t="n">
        <v>862529.9330124777</v>
      </c>
      <c r="BB79" s="31" t="n">
        <v>2057489.340803653</v>
      </c>
      <c r="BC79" s="31" t="n">
        <v>1124656.939288863</v>
      </c>
      <c r="BD79" s="31" t="n">
        <v>24731.39196370169</v>
      </c>
      <c r="BE79" s="31" t="n">
        <v>271735.1488130194</v>
      </c>
      <c r="BF79" s="31" t="n">
        <v>652255.4072293147</v>
      </c>
      <c r="BG79" s="31" t="n">
        <v>851062.7494162687</v>
      </c>
      <c r="BH79" s="31" t="n">
        <v>1433108.575213535</v>
      </c>
      <c r="BI79" s="31" t="n">
        <v>34085.23762090759</v>
      </c>
      <c r="BJ79" s="31" t="n">
        <v>366146.2512916243</v>
      </c>
      <c r="BK79" s="31" t="n">
        <v>3933710.797380269</v>
      </c>
      <c r="BL79" s="31" t="n">
        <v>2208196.819921104</v>
      </c>
      <c r="BM79" s="31" t="n">
        <v>563961.5202180807</v>
      </c>
      <c r="BN79" s="31" t="n">
        <v>1875388.162500012</v>
      </c>
      <c r="BO79" s="31" t="n">
        <v>798963.6375875524</v>
      </c>
      <c r="BP79" s="31" t="n">
        <v>358491949.8548716</v>
      </c>
      <c r="BQ79" s="31" t="n">
        <v>725371.381321779</v>
      </c>
      <c r="BR79" s="31" t="n">
        <v>4684362.814847689</v>
      </c>
      <c r="BS79" s="31" t="n">
        <v>37781588.77172978</v>
      </c>
      <c r="BT79" s="31" t="n">
        <v>9319069.99743833</v>
      </c>
      <c r="BU79" s="31" t="n">
        <v>15641581.30523932</v>
      </c>
      <c r="BV79" s="31" t="n">
        <v>53372969.59013234</v>
      </c>
      <c r="BW79" s="31" t="n">
        <v>497466.9703453227</v>
      </c>
      <c r="BX79" s="31" t="n">
        <v>2350713.546330136</v>
      </c>
      <c r="BY79" s="31" t="n">
        <v>15655446.07848627</v>
      </c>
      <c r="BZ79" s="31" t="n">
        <v>1132386.328222487</v>
      </c>
      <c r="CA79" s="31" t="n">
        <v>6235008.825400497</v>
      </c>
      <c r="CB79" s="31" t="n">
        <v>55943.6758145186</v>
      </c>
      <c r="CC79" s="31" t="n">
        <v>26914.46632596851</v>
      </c>
      <c r="CD79" s="31" t="n">
        <v>3984364.802974018</v>
      </c>
      <c r="CE79" s="31" t="n">
        <v>14947132.90148112</v>
      </c>
      <c r="CF79" s="31" t="n">
        <v>638660.382751788</v>
      </c>
      <c r="CG79" s="31" t="n">
        <v>2148806.411464372</v>
      </c>
      <c r="CH79" s="31" t="n">
        <v>21980883.68329629</v>
      </c>
      <c r="CI79" s="31" t="n">
        <v>2806372.196406321</v>
      </c>
      <c r="CJ79" s="31" t="n">
        <v>2488551.22597401</v>
      </c>
      <c r="CK79" s="31" t="n">
        <v>1496953.861406093</v>
      </c>
      <c r="CL79" s="31" t="n">
        <v>2768701.889462329</v>
      </c>
      <c r="CM79" s="31" t="n">
        <v>1471109.742592922</v>
      </c>
      <c r="CN79" s="31" t="n">
        <v>0</v>
      </c>
      <c r="CO79" s="31" t="n">
        <v>0</v>
      </c>
      <c r="CP79" s="31" t="n">
        <v>40.95512108124876</v>
      </c>
      <c r="CQ79" s="31" t="n">
        <v>491854.5371506022</v>
      </c>
      <c r="CR79" s="31" t="n">
        <v>2323299.140037069</v>
      </c>
      <c r="CS79" s="31" t="n">
        <v>540746.3074367269</v>
      </c>
      <c r="CT79" s="31" t="n">
        <v>842173.4513386119</v>
      </c>
      <c r="CU79" s="31" t="n">
        <v>4271281.370069481</v>
      </c>
      <c r="CV79" s="31" t="n">
        <v>35803477.56225263</v>
      </c>
      <c r="CW79" s="31" t="n">
        <v>6934622.054558723</v>
      </c>
      <c r="CX79" s="31" t="n">
        <v>6114022.02778788</v>
      </c>
      <c r="CY79" s="31" t="n">
        <v>18718499.12381218</v>
      </c>
      <c r="CZ79" s="31" t="n">
        <v>6307426.629501435</v>
      </c>
      <c r="DA79" s="31" t="n">
        <v>2907622.876595903</v>
      </c>
      <c r="DB79" s="31" t="n">
        <v>3730547.201452068</v>
      </c>
      <c r="DC79" s="31" t="n">
        <v>4433426.189574637</v>
      </c>
      <c r="DD79" s="31" t="n">
        <v>1353927.575546684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312929018.1688034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4251062.265725772</v>
      </c>
      <c r="D80" s="29" t="n">
        <v>5389146.148666212</v>
      </c>
      <c r="E80" s="29" t="n">
        <v>0</v>
      </c>
      <c r="F80" s="29" t="n">
        <v>14548.20450403213</v>
      </c>
      <c r="G80" s="29" t="n">
        <v>0</v>
      </c>
      <c r="H80" s="29" t="n">
        <v>15559.72182191301</v>
      </c>
      <c r="I80" s="29" t="n">
        <v>23096.12286838655</v>
      </c>
      <c r="J80" s="29" t="n">
        <v>226175.1543021995</v>
      </c>
      <c r="K80" s="29" t="n">
        <v>543791.3364888798</v>
      </c>
      <c r="L80" s="29" t="n">
        <v>525371.7342908867</v>
      </c>
      <c r="M80" s="29" t="n">
        <v>650606.2272857605</v>
      </c>
      <c r="N80" s="29" t="n">
        <v>344636.976458743</v>
      </c>
      <c r="O80" s="29" t="n">
        <v>170373.0927769704</v>
      </c>
      <c r="P80" s="29" t="n">
        <v>222951.2184889844</v>
      </c>
      <c r="Q80" s="29" t="n">
        <v>824934.2147814892</v>
      </c>
      <c r="R80" s="29" t="n">
        <v>714895.1590110363</v>
      </c>
      <c r="S80" s="29" t="n">
        <v>1374887.55338654</v>
      </c>
      <c r="T80" s="29" t="n">
        <v>602668.3548351614</v>
      </c>
      <c r="U80" s="29" t="n">
        <v>1125080.230298562</v>
      </c>
      <c r="V80" s="29" t="n">
        <v>210033.1197550736</v>
      </c>
      <c r="W80" s="29" t="n">
        <v>136495.6501676942</v>
      </c>
      <c r="X80" s="29" t="n">
        <v>110964.2471848925</v>
      </c>
      <c r="Y80" s="29" t="n">
        <v>548722.1012376978</v>
      </c>
      <c r="Z80" s="29" t="n">
        <v>49937.71928332709</v>
      </c>
      <c r="AA80" s="29" t="n">
        <v>86731.09543765125</v>
      </c>
      <c r="AB80" s="29" t="n">
        <v>310622.0104136259</v>
      </c>
      <c r="AC80" s="29" t="n">
        <v>1047612.096531698</v>
      </c>
      <c r="AD80" s="29" t="n">
        <v>162079.7195136686</v>
      </c>
      <c r="AE80" s="29" t="n">
        <v>973580.2800695094</v>
      </c>
      <c r="AF80" s="29" t="n">
        <v>163042.7577076447</v>
      </c>
      <c r="AG80" s="29" t="n">
        <v>27995.79426620635</v>
      </c>
      <c r="AH80" s="29" t="n">
        <v>61402.77599775633</v>
      </c>
      <c r="AI80" s="29" t="n">
        <v>339022.7950953926</v>
      </c>
      <c r="AJ80" s="29" t="n">
        <v>834058.9959695294</v>
      </c>
      <c r="AK80" s="29" t="n">
        <v>92617.744067851</v>
      </c>
      <c r="AL80" s="29" t="n">
        <v>189681.3264060413</v>
      </c>
      <c r="AM80" s="29" t="n">
        <v>3495081.742575</v>
      </c>
      <c r="AN80" s="29" t="n">
        <v>1087269.871172936</v>
      </c>
      <c r="AO80" s="29" t="n">
        <v>369786.5582277672</v>
      </c>
      <c r="AP80" s="29" t="n">
        <v>14015475.4469679</v>
      </c>
      <c r="AQ80" s="29" t="n">
        <v>17260979.7847932</v>
      </c>
      <c r="AR80" s="29" t="n">
        <v>426181.2550252833</v>
      </c>
      <c r="AS80" s="29" t="n">
        <v>949088.5425127384</v>
      </c>
      <c r="AT80" s="29" t="n">
        <v>440635.8510136371</v>
      </c>
      <c r="AU80" s="29" t="n">
        <v>2771250.739732838</v>
      </c>
      <c r="AV80" s="29" t="n">
        <v>1142615.187792196</v>
      </c>
      <c r="AW80" s="29" t="n">
        <v>521323.716485717</v>
      </c>
      <c r="AX80" s="29" t="n">
        <v>379224.3237065685</v>
      </c>
      <c r="AY80" s="29" t="n">
        <v>73514.81013685984</v>
      </c>
      <c r="AZ80" s="29" t="n">
        <v>289983.3925306399</v>
      </c>
      <c r="BA80" s="29" t="n">
        <v>105429.7422778132</v>
      </c>
      <c r="BB80" s="29" t="n">
        <v>223632.3718107546</v>
      </c>
      <c r="BC80" s="29" t="n">
        <v>129168.8068857938</v>
      </c>
      <c r="BD80" s="29" t="n">
        <v>2688.101334641055</v>
      </c>
      <c r="BE80" s="29" t="n">
        <v>29535.40250646824</v>
      </c>
      <c r="BF80" s="29" t="n">
        <v>70894.86241912018</v>
      </c>
      <c r="BG80" s="29" t="n">
        <v>92503.60497002685</v>
      </c>
      <c r="BH80" s="29" t="n">
        <v>155767.2564233801</v>
      </c>
      <c r="BI80" s="29" t="n">
        <v>3704.788346519142</v>
      </c>
      <c r="BJ80" s="29" t="n">
        <v>39797.12214401044</v>
      </c>
      <c r="BK80" s="29" t="n">
        <v>427562.3976220029</v>
      </c>
      <c r="BL80" s="29" t="n">
        <v>176076.2696422793</v>
      </c>
      <c r="BM80" s="29" t="n">
        <v>61298.03439326975</v>
      </c>
      <c r="BN80" s="29" t="n">
        <v>203839.4535166216</v>
      </c>
      <c r="BO80" s="29" t="n">
        <v>85147.65747331793</v>
      </c>
      <c r="BP80" s="29" t="n">
        <v>47233.84839763816</v>
      </c>
      <c r="BQ80" s="29" t="n">
        <v>18787732.60046272</v>
      </c>
      <c r="BR80" s="29" t="n">
        <v>509152.1719851583</v>
      </c>
      <c r="BS80" s="29" t="n">
        <v>465017.032461626</v>
      </c>
      <c r="BT80" s="29" t="n">
        <v>1012907.180254723</v>
      </c>
      <c r="BU80" s="29" t="n">
        <v>1700112.78152971</v>
      </c>
      <c r="BV80" s="29" t="n">
        <v>5140079.483762121</v>
      </c>
      <c r="BW80" s="29" t="n">
        <v>54070.61716897197</v>
      </c>
      <c r="BX80" s="29" t="n">
        <v>255503.4601579721</v>
      </c>
      <c r="BY80" s="29" t="n">
        <v>2007415.907662048</v>
      </c>
      <c r="BZ80" s="29" t="n">
        <v>123081.1918994204</v>
      </c>
      <c r="CA80" s="29" t="n">
        <v>677694.7924992257</v>
      </c>
      <c r="CB80" s="29" t="n">
        <v>6080.622952499007</v>
      </c>
      <c r="CC80" s="29" t="n">
        <v>2925.383777758008</v>
      </c>
      <c r="CD80" s="29" t="n">
        <v>433068.0764063318</v>
      </c>
      <c r="CE80" s="29" t="n">
        <v>1624631.883255905</v>
      </c>
      <c r="CF80" s="29" t="n">
        <v>69417.19373406783</v>
      </c>
      <c r="CG80" s="29" t="n">
        <v>233557.7953323609</v>
      </c>
      <c r="CH80" s="29" t="n">
        <v>729097.7673821641</v>
      </c>
      <c r="CI80" s="29" t="n">
        <v>305029.8526557441</v>
      </c>
      <c r="CJ80" s="29" t="n">
        <v>270485.2958410723</v>
      </c>
      <c r="CK80" s="29" t="n">
        <v>162706.7202140413</v>
      </c>
      <c r="CL80" s="29" t="n">
        <v>300935.3964067346</v>
      </c>
      <c r="CM80" s="29" t="n">
        <v>159897.6745130848</v>
      </c>
      <c r="CN80" s="29" t="n">
        <v>0</v>
      </c>
      <c r="CO80" s="29" t="n">
        <v>0</v>
      </c>
      <c r="CP80" s="29" t="n">
        <v>4.451488852729047</v>
      </c>
      <c r="CQ80" s="29" t="n">
        <v>53460.59128836425</v>
      </c>
      <c r="CR80" s="29" t="n">
        <v>252523.7369683941</v>
      </c>
      <c r="CS80" s="29" t="n">
        <v>85684.23227739648</v>
      </c>
      <c r="CT80" s="29" t="n">
        <v>108853.5470313584</v>
      </c>
      <c r="CU80" s="29" t="n">
        <v>464253.5757131207</v>
      </c>
      <c r="CV80" s="29" t="n">
        <v>8172752.034665242</v>
      </c>
      <c r="CW80" s="29" t="n">
        <v>753737.065323698</v>
      </c>
      <c r="CX80" s="29" t="n">
        <v>687635.7065872577</v>
      </c>
      <c r="CY80" s="29" t="n">
        <v>1886343.63889953</v>
      </c>
      <c r="CZ80" s="29" t="n">
        <v>685566.0193246796</v>
      </c>
      <c r="DA80" s="29" t="n">
        <v>316034.9788108104</v>
      </c>
      <c r="DB80" s="29" t="n">
        <v>405480.1656891371</v>
      </c>
      <c r="DC80" s="29" t="n">
        <v>497239.0891356894</v>
      </c>
      <c r="DD80" s="29" t="n">
        <v>147160.9251988753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172407552.2156418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4348.257061158322</v>
      </c>
      <c r="J81" s="31" t="n">
        <v>138584.676378554</v>
      </c>
      <c r="K81" s="31" t="n">
        <v>134018.0127309357</v>
      </c>
      <c r="L81" s="31" t="n">
        <v>5589.731892962739</v>
      </c>
      <c r="M81" s="31" t="n">
        <v>217818.5695527708</v>
      </c>
      <c r="N81" s="31" t="n">
        <v>143492.8379829095</v>
      </c>
      <c r="O81" s="31" t="n">
        <v>199452.3573848622</v>
      </c>
      <c r="P81" s="31" t="n">
        <v>48836.93722669804</v>
      </c>
      <c r="Q81" s="31" t="n">
        <v>63742.10812689632</v>
      </c>
      <c r="R81" s="31" t="n">
        <v>63178.32220262943</v>
      </c>
      <c r="S81" s="31" t="n">
        <v>36444.5083018372</v>
      </c>
      <c r="T81" s="31" t="n">
        <v>36240.23892950251</v>
      </c>
      <c r="U81" s="31" t="n">
        <v>128264.3654016432</v>
      </c>
      <c r="V81" s="31" t="n">
        <v>47709.68026877638</v>
      </c>
      <c r="W81" s="31" t="n">
        <v>50036.87382350115</v>
      </c>
      <c r="X81" s="31" t="n">
        <v>168489.468391702</v>
      </c>
      <c r="Y81" s="31" t="n">
        <v>89366.9492304728</v>
      </c>
      <c r="Z81" s="31" t="n">
        <v>12268.1836807357</v>
      </c>
      <c r="AA81" s="31" t="n">
        <v>53602.10420368419</v>
      </c>
      <c r="AB81" s="31" t="n">
        <v>109383.9769703466</v>
      </c>
      <c r="AC81" s="31" t="n">
        <v>847847.7320298196</v>
      </c>
      <c r="AD81" s="31" t="n">
        <v>28567.25113955165</v>
      </c>
      <c r="AE81" s="31" t="n">
        <v>216968.3434713774</v>
      </c>
      <c r="AF81" s="31" t="n">
        <v>129130.400155751</v>
      </c>
      <c r="AG81" s="31" t="n">
        <v>13424.31526312022</v>
      </c>
      <c r="AH81" s="31" t="n">
        <v>27207.41409529837</v>
      </c>
      <c r="AI81" s="31" t="n">
        <v>84527.66176265098</v>
      </c>
      <c r="AJ81" s="31" t="n">
        <v>182808.7633407728</v>
      </c>
      <c r="AK81" s="31" t="n">
        <v>74862.87864308506</v>
      </c>
      <c r="AL81" s="31" t="n">
        <v>21033.56690681181</v>
      </c>
      <c r="AM81" s="31" t="n">
        <v>158475.9219187634</v>
      </c>
      <c r="AN81" s="31" t="n">
        <v>168625.7895806835</v>
      </c>
      <c r="AO81" s="31" t="n">
        <v>465715.4957932234</v>
      </c>
      <c r="AP81" s="31" t="n">
        <v>164890.9725582218</v>
      </c>
      <c r="AQ81" s="31" t="n">
        <v>745470.7561066543</v>
      </c>
      <c r="AR81" s="31" t="n">
        <v>222733.2171851159</v>
      </c>
      <c r="AS81" s="31" t="n">
        <v>214736.853216481</v>
      </c>
      <c r="AT81" s="31" t="n">
        <v>20140.95815173462</v>
      </c>
      <c r="AU81" s="31" t="n">
        <v>310249.5395113284</v>
      </c>
      <c r="AV81" s="31" t="n">
        <v>21014.04529619397</v>
      </c>
      <c r="AW81" s="31" t="n">
        <v>31895.64125435096</v>
      </c>
      <c r="AX81" s="31" t="n">
        <v>78246.29474700235</v>
      </c>
      <c r="AY81" s="31" t="n">
        <v>37728.43488847007</v>
      </c>
      <c r="AZ81" s="31" t="n">
        <v>115889.1535712491</v>
      </c>
      <c r="BA81" s="31" t="n">
        <v>53576.33145231578</v>
      </c>
      <c r="BB81" s="31" t="n">
        <v>138178.2488756432</v>
      </c>
      <c r="BC81" s="31" t="n">
        <v>54194.17735979953</v>
      </c>
      <c r="BD81" s="31" t="n">
        <v>2189.293978664204</v>
      </c>
      <c r="BE81" s="31" t="n">
        <v>21388.0875304833</v>
      </c>
      <c r="BF81" s="31" t="n">
        <v>35950.63990085704</v>
      </c>
      <c r="BG81" s="31" t="n">
        <v>24729.21467156024</v>
      </c>
      <c r="BH81" s="31" t="n">
        <v>52618.55130510555</v>
      </c>
      <c r="BI81" s="31" t="n">
        <v>1802.772832692035</v>
      </c>
      <c r="BJ81" s="31" t="n">
        <v>30368.42764579429</v>
      </c>
      <c r="BK81" s="31" t="n">
        <v>45258.5075226163</v>
      </c>
      <c r="BL81" s="31" t="n">
        <v>56858.79280648728</v>
      </c>
      <c r="BM81" s="31" t="n">
        <v>37278.46446134144</v>
      </c>
      <c r="BN81" s="31" t="n">
        <v>131992.8419736318</v>
      </c>
      <c r="BO81" s="31" t="n">
        <v>34921.61954014489</v>
      </c>
      <c r="BP81" s="31" t="n">
        <v>101130.964813163</v>
      </c>
      <c r="BQ81" s="31" t="n">
        <v>4773.602385645114</v>
      </c>
      <c r="BR81" s="31" t="n">
        <v>97.35406727394356</v>
      </c>
      <c r="BS81" s="31" t="n">
        <v>0</v>
      </c>
      <c r="BT81" s="31" t="n">
        <v>320193.9852219782</v>
      </c>
      <c r="BU81" s="31" t="n">
        <v>416460.7239798632</v>
      </c>
      <c r="BV81" s="31" t="n">
        <v>281065.2476447653</v>
      </c>
      <c r="BW81" s="31" t="n">
        <v>140937.5931709377</v>
      </c>
      <c r="BX81" s="31" t="n">
        <v>543738.1326886542</v>
      </c>
      <c r="BY81" s="31" t="n">
        <v>0</v>
      </c>
      <c r="BZ81" s="31" t="n">
        <v>200546.5507173443</v>
      </c>
      <c r="CA81" s="31" t="n">
        <v>413791.001745443</v>
      </c>
      <c r="CB81" s="31" t="n">
        <v>421649.6848531253</v>
      </c>
      <c r="CC81" s="31" t="n">
        <v>20601.39065519212</v>
      </c>
      <c r="CD81" s="31" t="n">
        <v>1307420.145313028</v>
      </c>
      <c r="CE81" s="31" t="n">
        <v>537620.0571931462</v>
      </c>
      <c r="CF81" s="31" t="n">
        <v>24548.42770532276</v>
      </c>
      <c r="CG81" s="31" t="n">
        <v>136478.9928810401</v>
      </c>
      <c r="CH81" s="31" t="n">
        <v>74569.69408195319</v>
      </c>
      <c r="CI81" s="31" t="n">
        <v>35057.27997867806</v>
      </c>
      <c r="CJ81" s="31" t="n">
        <v>97881.06765259441</v>
      </c>
      <c r="CK81" s="31" t="n">
        <v>93856.35616332268</v>
      </c>
      <c r="CL81" s="31" t="n">
        <v>191671.3179182665</v>
      </c>
      <c r="CM81" s="31" t="n">
        <v>190299.719855598</v>
      </c>
      <c r="CN81" s="31" t="n">
        <v>0</v>
      </c>
      <c r="CO81" s="31" t="n">
        <v>0</v>
      </c>
      <c r="CP81" s="31" t="n">
        <v>572.3362470948807</v>
      </c>
      <c r="CQ81" s="31" t="n">
        <v>89337.8761281779</v>
      </c>
      <c r="CR81" s="31" t="n">
        <v>118354.6961153949</v>
      </c>
      <c r="CS81" s="31" t="n">
        <v>134586.9429692615</v>
      </c>
      <c r="CT81" s="31" t="n">
        <v>86606.05478413982</v>
      </c>
      <c r="CU81" s="31" t="n">
        <v>380571.3166316578</v>
      </c>
      <c r="CV81" s="31" t="n">
        <v>3534268.779471816</v>
      </c>
      <c r="CW81" s="31" t="n">
        <v>1640546.804393316</v>
      </c>
      <c r="CX81" s="31" t="n">
        <v>4263909.951789279</v>
      </c>
      <c r="CY81" s="31" t="n">
        <v>1175198.102984432</v>
      </c>
      <c r="CZ81" s="31" t="n">
        <v>2502127.492991313</v>
      </c>
      <c r="DA81" s="31" t="n">
        <v>65949.02285864808</v>
      </c>
      <c r="DB81" s="31" t="n">
        <v>139208.9122276719</v>
      </c>
      <c r="DC81" s="31" t="n">
        <v>249151.6163900656</v>
      </c>
      <c r="DD81" s="31" t="n">
        <v>78550.73012306989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98098329.9316214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28521.44178768244</v>
      </c>
      <c r="J82" s="29" t="n">
        <v>3339002.825321586</v>
      </c>
      <c r="K82" s="29" t="n">
        <v>0</v>
      </c>
      <c r="L82" s="29" t="n">
        <v>0</v>
      </c>
      <c r="M82" s="29" t="n">
        <v>349839.29089375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219523.479135809</v>
      </c>
      <c r="AV82" s="29" t="n">
        <v>0</v>
      </c>
      <c r="AW82" s="29" t="n">
        <v>0</v>
      </c>
      <c r="AX82" s="29" t="n">
        <v>0</v>
      </c>
      <c r="AY82" s="29" t="n">
        <v>236759.6594186608</v>
      </c>
      <c r="AZ82" s="29" t="n">
        <v>0</v>
      </c>
      <c r="BA82" s="29" t="n">
        <v>0</v>
      </c>
      <c r="BB82" s="29" t="n">
        <v>0</v>
      </c>
      <c r="BC82" s="29" t="n">
        <v>70182.83811467348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30092.18765396298</v>
      </c>
      <c r="BP82" s="29" t="n">
        <v>13390227.45183096</v>
      </c>
      <c r="BQ82" s="29" t="n">
        <v>1442463.54269979</v>
      </c>
      <c r="BR82" s="29" t="n">
        <v>5280864.107641689</v>
      </c>
      <c r="BS82" s="29" t="n">
        <v>0</v>
      </c>
      <c r="BT82" s="29" t="n">
        <v>5012613.380558929</v>
      </c>
      <c r="BU82" s="29" t="n">
        <v>17021634.81521533</v>
      </c>
      <c r="BV82" s="29" t="n">
        <v>16347927.69325737</v>
      </c>
      <c r="BW82" s="29" t="n">
        <v>0</v>
      </c>
      <c r="BX82" s="29" t="n">
        <v>877161.9245612751</v>
      </c>
      <c r="BY82" s="29" t="n">
        <v>0</v>
      </c>
      <c r="BZ82" s="29" t="n">
        <v>1126425.500827763</v>
      </c>
      <c r="CA82" s="29" t="n">
        <v>13888668.29127818</v>
      </c>
      <c r="CB82" s="29" t="n">
        <v>2491691.678280831</v>
      </c>
      <c r="CC82" s="29" t="n">
        <v>172122.3729956453</v>
      </c>
      <c r="CD82" s="29" t="n">
        <v>0</v>
      </c>
      <c r="CE82" s="29" t="n">
        <v>17562750.29743357</v>
      </c>
      <c r="CF82" s="29" t="n">
        <v>672910.6393849783</v>
      </c>
      <c r="CG82" s="29" t="n">
        <v>871064.2227052115</v>
      </c>
      <c r="CH82" s="29" t="n">
        <v>18011216.09806904</v>
      </c>
      <c r="CI82" s="29" t="n">
        <v>546950.9149486973</v>
      </c>
      <c r="CJ82" s="29" t="n">
        <v>0</v>
      </c>
      <c r="CK82" s="29" t="n">
        <v>83083.85554027489</v>
      </c>
      <c r="CL82" s="29" t="n">
        <v>2194491.535094423</v>
      </c>
      <c r="CM82" s="29" t="n">
        <v>1335601.334412694</v>
      </c>
      <c r="CN82" s="29" t="n">
        <v>48367679.09203547</v>
      </c>
      <c r="CO82" s="29" t="n">
        <v>24743401.45958141</v>
      </c>
      <c r="CP82" s="29" t="n">
        <v>439771.37379886</v>
      </c>
      <c r="CQ82" s="29" t="n">
        <v>799631.7941468897</v>
      </c>
      <c r="CR82" s="29" t="n">
        <v>2352460.565481962</v>
      </c>
      <c r="CS82" s="29" t="n">
        <v>1530084.464430514</v>
      </c>
      <c r="CT82" s="29" t="n">
        <v>984602.0425703141</v>
      </c>
      <c r="CU82" s="29" t="n">
        <v>16196313.67566922</v>
      </c>
      <c r="CV82" s="29" t="n">
        <v>62424775.06626705</v>
      </c>
      <c r="CW82" s="29" t="n">
        <v>10567410.84862357</v>
      </c>
      <c r="CX82" s="29" t="n">
        <v>3084286.756581164</v>
      </c>
      <c r="CY82" s="29" t="n">
        <v>19349030.54467232</v>
      </c>
      <c r="CZ82" s="29" t="n">
        <v>14876782.10910031</v>
      </c>
      <c r="DA82" s="29" t="n">
        <v>1763508.926749635</v>
      </c>
      <c r="DB82" s="29" t="n">
        <v>3541220.366476415</v>
      </c>
      <c r="DC82" s="29" t="n">
        <v>0</v>
      </c>
      <c r="DD82" s="29" t="n">
        <v>825871.165949137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3451400585.550504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27202102.76525224</v>
      </c>
      <c r="D83" s="31" t="n">
        <v>5534300.583008051</v>
      </c>
      <c r="E83" s="31" t="n">
        <v>73417.23810487502</v>
      </c>
      <c r="F83" s="31" t="n">
        <v>466658.107368813</v>
      </c>
      <c r="G83" s="31" t="n">
        <v>977794.5181218152</v>
      </c>
      <c r="H83" s="31" t="n">
        <v>6223201.549834033</v>
      </c>
      <c r="I83" s="31" t="n">
        <v>117069.3832196181</v>
      </c>
      <c r="J83" s="31" t="n">
        <v>15992657.08753638</v>
      </c>
      <c r="K83" s="31" t="n">
        <v>7598925.7864225</v>
      </c>
      <c r="L83" s="31" t="n">
        <v>4587924.51182778</v>
      </c>
      <c r="M83" s="31" t="n">
        <v>3479445.249554859</v>
      </c>
      <c r="N83" s="31" t="n">
        <v>2254963.549241465</v>
      </c>
      <c r="O83" s="31" t="n">
        <v>1977885.595206395</v>
      </c>
      <c r="P83" s="31" t="n">
        <v>803441.3688866136</v>
      </c>
      <c r="Q83" s="31" t="n">
        <v>11448183.92103337</v>
      </c>
      <c r="R83" s="31" t="n">
        <v>9566661.367415337</v>
      </c>
      <c r="S83" s="31" t="n">
        <v>5528905.865795586</v>
      </c>
      <c r="T83" s="31" t="n">
        <v>570892.0604348512</v>
      </c>
      <c r="U83" s="31" t="n">
        <v>2154751.677312282</v>
      </c>
      <c r="V83" s="31" t="n">
        <v>1470161.753257224</v>
      </c>
      <c r="W83" s="31" t="n">
        <v>3521487.891319334</v>
      </c>
      <c r="X83" s="31" t="n">
        <v>345044.6119502496</v>
      </c>
      <c r="Y83" s="31" t="n">
        <v>6201971.551527223</v>
      </c>
      <c r="Z83" s="31" t="n">
        <v>1416988.112126562</v>
      </c>
      <c r="AA83" s="31" t="n">
        <v>367749.0438516805</v>
      </c>
      <c r="AB83" s="31" t="n">
        <v>2672005.100439985</v>
      </c>
      <c r="AC83" s="31" t="n">
        <v>2956338.150609774</v>
      </c>
      <c r="AD83" s="31" t="n">
        <v>1749173.863230953</v>
      </c>
      <c r="AE83" s="31" t="n">
        <v>2265109.161445749</v>
      </c>
      <c r="AF83" s="31" t="n">
        <v>423992.1733793478</v>
      </c>
      <c r="AG83" s="31" t="n">
        <v>135171.5937257473</v>
      </c>
      <c r="AH83" s="31" t="n">
        <v>181044.7830174328</v>
      </c>
      <c r="AI83" s="31" t="n">
        <v>2280010.842979344</v>
      </c>
      <c r="AJ83" s="31" t="n">
        <v>13255864.19361553</v>
      </c>
      <c r="AK83" s="31" t="n">
        <v>2026331.252916338</v>
      </c>
      <c r="AL83" s="31" t="n">
        <v>2671133.394490615</v>
      </c>
      <c r="AM83" s="31" t="n">
        <v>10295825.41877634</v>
      </c>
      <c r="AN83" s="31" t="n">
        <v>7198730.034794145</v>
      </c>
      <c r="AO83" s="31" t="n">
        <v>8396231.009820847</v>
      </c>
      <c r="AP83" s="31" t="n">
        <v>3990494.148207165</v>
      </c>
      <c r="AQ83" s="31" t="n">
        <v>12490926.00534869</v>
      </c>
      <c r="AR83" s="31" t="n">
        <v>4903464.427659532</v>
      </c>
      <c r="AS83" s="31" t="n">
        <v>3138159.753414679</v>
      </c>
      <c r="AT83" s="31" t="n">
        <v>944748.254539698</v>
      </c>
      <c r="AU83" s="31" t="n">
        <v>6831439.361456398</v>
      </c>
      <c r="AV83" s="31" t="n">
        <v>9065595.336291216</v>
      </c>
      <c r="AW83" s="31" t="n">
        <v>1282194.007126787</v>
      </c>
      <c r="AX83" s="31" t="n">
        <v>1288448.163798123</v>
      </c>
      <c r="AY83" s="31" t="n">
        <v>739046.7627065828</v>
      </c>
      <c r="AZ83" s="31" t="n">
        <v>3583114.057875861</v>
      </c>
      <c r="BA83" s="31" t="n">
        <v>1173122.772706344</v>
      </c>
      <c r="BB83" s="31" t="n">
        <v>6816668.887933981</v>
      </c>
      <c r="BC83" s="31" t="n">
        <v>393264.0858848884</v>
      </c>
      <c r="BD83" s="31" t="n">
        <v>7046.878144524772</v>
      </c>
      <c r="BE83" s="31" t="n">
        <v>164437.0087401124</v>
      </c>
      <c r="BF83" s="31" t="n">
        <v>253433.1450892247</v>
      </c>
      <c r="BG83" s="31" t="n">
        <v>240003.6345004117</v>
      </c>
      <c r="BH83" s="31" t="n">
        <v>1937307.431170587</v>
      </c>
      <c r="BI83" s="31" t="n">
        <v>60574.70497029278</v>
      </c>
      <c r="BJ83" s="31" t="n">
        <v>185170.2423816088</v>
      </c>
      <c r="BK83" s="31" t="n">
        <v>2374837.183996917</v>
      </c>
      <c r="BL83" s="31" t="n">
        <v>2823554.579191819</v>
      </c>
      <c r="BM83" s="31" t="n">
        <v>760502.3132746135</v>
      </c>
      <c r="BN83" s="31" t="n">
        <v>832570.5896141909</v>
      </c>
      <c r="BO83" s="31" t="n">
        <v>743839.5736576581</v>
      </c>
      <c r="BP83" s="31" t="n">
        <v>11651477.34236223</v>
      </c>
      <c r="BQ83" s="31" t="n">
        <v>1059287.282245127</v>
      </c>
      <c r="BR83" s="31" t="n">
        <v>4649213.223364112</v>
      </c>
      <c r="BS83" s="31" t="n">
        <v>984955.4550810353</v>
      </c>
      <c r="BT83" s="31" t="n">
        <v>7475013.259238129</v>
      </c>
      <c r="BU83" s="31" t="n">
        <v>36020588.12916984</v>
      </c>
      <c r="BV83" s="31" t="n">
        <v>40905102.42202546</v>
      </c>
      <c r="BW83" s="31" t="n">
        <v>2046339.963669207</v>
      </c>
      <c r="BX83" s="31" t="n">
        <v>2556406.465536012</v>
      </c>
      <c r="BY83" s="31" t="n">
        <v>11054150.35626418</v>
      </c>
      <c r="BZ83" s="31" t="n">
        <v>782833.3332056432</v>
      </c>
      <c r="CA83" s="31" t="n">
        <v>80695552.81504685</v>
      </c>
      <c r="CB83" s="31" t="n">
        <v>597065.7603857224</v>
      </c>
      <c r="CC83" s="31" t="n">
        <v>93306.59305797018</v>
      </c>
      <c r="CD83" s="31" t="n">
        <v>3973137.705244862</v>
      </c>
      <c r="CE83" s="31" t="n">
        <v>10309559.98659054</v>
      </c>
      <c r="CF83" s="31" t="n">
        <v>769523.9017775021</v>
      </c>
      <c r="CG83" s="31" t="n">
        <v>1219873.197774796</v>
      </c>
      <c r="CH83" s="31" t="n">
        <v>10442255.48780635</v>
      </c>
      <c r="CI83" s="31" t="n">
        <v>3516133.999150736</v>
      </c>
      <c r="CJ83" s="31" t="n">
        <v>19577251.00472572</v>
      </c>
      <c r="CK83" s="31" t="n">
        <v>2451494.743599227</v>
      </c>
      <c r="CL83" s="31" t="n">
        <v>5167379.112156589</v>
      </c>
      <c r="CM83" s="31" t="n">
        <v>898562.5302793591</v>
      </c>
      <c r="CN83" s="31" t="n">
        <v>6835.555399065564</v>
      </c>
      <c r="CO83" s="31" t="n">
        <v>3496.85770773606</v>
      </c>
      <c r="CP83" s="31" t="n">
        <v>467336.7337069018</v>
      </c>
      <c r="CQ83" s="31" t="n">
        <v>1982992.404151369</v>
      </c>
      <c r="CR83" s="31" t="n">
        <v>10673391.41875858</v>
      </c>
      <c r="CS83" s="31" t="n">
        <v>958089.742729564</v>
      </c>
      <c r="CT83" s="31" t="n">
        <v>627113.2736059662</v>
      </c>
      <c r="CU83" s="31" t="n">
        <v>20526436.17368983</v>
      </c>
      <c r="CV83" s="31" t="n">
        <v>35587459.10118958</v>
      </c>
      <c r="CW83" s="31" t="n">
        <v>6694735.460431112</v>
      </c>
      <c r="CX83" s="31" t="n">
        <v>1155289.057243097</v>
      </c>
      <c r="CY83" s="31" t="n">
        <v>26353183.70924591</v>
      </c>
      <c r="CZ83" s="31" t="n">
        <v>3424196.441229566</v>
      </c>
      <c r="DA83" s="31" t="n">
        <v>6974086.923816307</v>
      </c>
      <c r="DB83" s="31" t="n">
        <v>26512278.81034979</v>
      </c>
      <c r="DC83" s="31" t="n">
        <v>1410892.531173459</v>
      </c>
      <c r="DD83" s="31" t="n">
        <v>697665.4976984855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163030404.1776651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1402646630.31665</v>
      </c>
      <c r="D84" s="29" t="n">
        <v>96010495.88576646</v>
      </c>
      <c r="E84" s="29" t="n">
        <v>2476.499303098788</v>
      </c>
      <c r="F84" s="29" t="n">
        <v>15741.24153285911</v>
      </c>
      <c r="G84" s="29" t="n">
        <v>32982.81854791946</v>
      </c>
      <c r="H84" s="29" t="n">
        <v>533976.8789778098</v>
      </c>
      <c r="I84" s="29" t="n">
        <v>8940.146804230588</v>
      </c>
      <c r="J84" s="29" t="n">
        <v>1043725.142878905</v>
      </c>
      <c r="K84" s="29" t="n">
        <v>5072729.515550574</v>
      </c>
      <c r="L84" s="29" t="n">
        <v>1183882.762720932</v>
      </c>
      <c r="M84" s="29" t="n">
        <v>1255634.367537359</v>
      </c>
      <c r="N84" s="29" t="n">
        <v>1541843.507968111</v>
      </c>
      <c r="O84" s="29" t="n">
        <v>8688664.313159084</v>
      </c>
      <c r="P84" s="29" t="n">
        <v>866961.7566128371</v>
      </c>
      <c r="Q84" s="29" t="n">
        <v>53846606.21311378</v>
      </c>
      <c r="R84" s="29" t="n">
        <v>9435303.610385314</v>
      </c>
      <c r="S84" s="29" t="n">
        <v>22753450.93550707</v>
      </c>
      <c r="T84" s="29" t="n">
        <v>219925.2794370986</v>
      </c>
      <c r="U84" s="29" t="n">
        <v>8070110.11395233</v>
      </c>
      <c r="V84" s="29" t="n">
        <v>3565863.650382181</v>
      </c>
      <c r="W84" s="29" t="n">
        <v>7790982.036811853</v>
      </c>
      <c r="X84" s="29" t="n">
        <v>3765000.355497999</v>
      </c>
      <c r="Y84" s="29" t="n">
        <v>18198344.3598084</v>
      </c>
      <c r="Z84" s="29" t="n">
        <v>10768972.44959727</v>
      </c>
      <c r="AA84" s="29" t="n">
        <v>2724531.970875931</v>
      </c>
      <c r="AB84" s="29" t="n">
        <v>2760187.284499752</v>
      </c>
      <c r="AC84" s="29" t="n">
        <v>3878593.335062262</v>
      </c>
      <c r="AD84" s="29" t="n">
        <v>820262.139997488</v>
      </c>
      <c r="AE84" s="29" t="n">
        <v>4770839.314697512</v>
      </c>
      <c r="AF84" s="29" t="n">
        <v>23287457.80977239</v>
      </c>
      <c r="AG84" s="29" t="n">
        <v>2308885.435684905</v>
      </c>
      <c r="AH84" s="29" t="n">
        <v>567711.1077443206</v>
      </c>
      <c r="AI84" s="29" t="n">
        <v>3005843.586825923</v>
      </c>
      <c r="AJ84" s="29" t="n">
        <v>9771557.751235465</v>
      </c>
      <c r="AK84" s="29" t="n">
        <v>9400643.130474349</v>
      </c>
      <c r="AL84" s="29" t="n">
        <v>2580518.163027144</v>
      </c>
      <c r="AM84" s="29" t="n">
        <v>305913302.5114953</v>
      </c>
      <c r="AN84" s="29" t="n">
        <v>21388302.6473763</v>
      </c>
      <c r="AO84" s="29" t="n">
        <v>9571606.912354819</v>
      </c>
      <c r="AP84" s="29" t="n">
        <v>16579222.88293999</v>
      </c>
      <c r="AQ84" s="29" t="n">
        <v>55410503.45071548</v>
      </c>
      <c r="AR84" s="29" t="n">
        <v>4281248.206647414</v>
      </c>
      <c r="AS84" s="29" t="n">
        <v>6468575.809081428</v>
      </c>
      <c r="AT84" s="29" t="n">
        <v>301397.3333686947</v>
      </c>
      <c r="AU84" s="29" t="n">
        <v>11336059.9578568</v>
      </c>
      <c r="AV84" s="29" t="n">
        <v>37285750.65597533</v>
      </c>
      <c r="AW84" s="29" t="n">
        <v>3493509.854491311</v>
      </c>
      <c r="AX84" s="29" t="n">
        <v>1057300.396176716</v>
      </c>
      <c r="AY84" s="29" t="n">
        <v>3508525.236816207</v>
      </c>
      <c r="AZ84" s="29" t="n">
        <v>5937834.926335313</v>
      </c>
      <c r="BA84" s="29" t="n">
        <v>5214910.930822236</v>
      </c>
      <c r="BB84" s="29" t="n">
        <v>59002278.48271253</v>
      </c>
      <c r="BC84" s="29" t="n">
        <v>3756962.80534702</v>
      </c>
      <c r="BD84" s="29" t="n">
        <v>530018.8885127541</v>
      </c>
      <c r="BE84" s="29" t="n">
        <v>1331780.509533653</v>
      </c>
      <c r="BF84" s="29" t="n">
        <v>1303291.808662312</v>
      </c>
      <c r="BG84" s="29" t="n">
        <v>373776.5946146633</v>
      </c>
      <c r="BH84" s="29" t="n">
        <v>545811.3436581634</v>
      </c>
      <c r="BI84" s="29" t="n">
        <v>72918.9005818803</v>
      </c>
      <c r="BJ84" s="29" t="n">
        <v>2481488.501422877</v>
      </c>
      <c r="BK84" s="29" t="n">
        <v>150848109.3394542</v>
      </c>
      <c r="BL84" s="29" t="n">
        <v>1766403.514180833</v>
      </c>
      <c r="BM84" s="29" t="n">
        <v>1525272.831737273</v>
      </c>
      <c r="BN84" s="29" t="n">
        <v>4916576.505557446</v>
      </c>
      <c r="BO84" s="29" t="n">
        <v>9154334.767972156</v>
      </c>
      <c r="BP84" s="29" t="n">
        <v>1048651.486256213</v>
      </c>
      <c r="BQ84" s="29" t="n">
        <v>301901.4419802697</v>
      </c>
      <c r="BR84" s="29" t="n">
        <v>245369.50103751</v>
      </c>
      <c r="BS84" s="29" t="n">
        <v>3082001.260982008</v>
      </c>
      <c r="BT84" s="29" t="n">
        <v>5824461.817541355</v>
      </c>
      <c r="BU84" s="29" t="n">
        <v>17451677.03213991</v>
      </c>
      <c r="BV84" s="29" t="n">
        <v>31986280.87482759</v>
      </c>
      <c r="BW84" s="29" t="n">
        <v>69026.83381647784</v>
      </c>
      <c r="BX84" s="29" t="n">
        <v>3143448.601685586</v>
      </c>
      <c r="BY84" s="29" t="n">
        <v>1364061.005975879</v>
      </c>
      <c r="BZ84" s="29" t="n">
        <v>64371.65613655368</v>
      </c>
      <c r="CA84" s="29" t="n">
        <v>6056220.982244059</v>
      </c>
      <c r="CB84" s="29" t="n">
        <v>49455.83628445349</v>
      </c>
      <c r="CC84" s="29" t="n">
        <v>60111.00007666258</v>
      </c>
      <c r="CD84" s="29" t="n">
        <v>2248830.586698154</v>
      </c>
      <c r="CE84" s="29" t="n">
        <v>2448775.321577836</v>
      </c>
      <c r="CF84" s="29" t="n">
        <v>3754006.296825095</v>
      </c>
      <c r="CG84" s="29" t="n">
        <v>13114372.32679917</v>
      </c>
      <c r="CH84" s="29" t="n">
        <v>717929054.5372621</v>
      </c>
      <c r="CI84" s="29" t="n">
        <v>3198015.474883845</v>
      </c>
      <c r="CJ84" s="29" t="n">
        <v>2991025.844582851</v>
      </c>
      <c r="CK84" s="29" t="n">
        <v>972310.0866691463</v>
      </c>
      <c r="CL84" s="29" t="n">
        <v>3055416.861045722</v>
      </c>
      <c r="CM84" s="29" t="n">
        <v>1998306.61085526</v>
      </c>
      <c r="CN84" s="29" t="n">
        <v>59874.63496935976</v>
      </c>
      <c r="CO84" s="29" t="n">
        <v>30630.00247486992</v>
      </c>
      <c r="CP84" s="29" t="n">
        <v>144750.6414447501</v>
      </c>
      <c r="CQ84" s="29" t="n">
        <v>2377440.966081805</v>
      </c>
      <c r="CR84" s="29" t="n">
        <v>167775663.0613742</v>
      </c>
      <c r="CS84" s="29" t="n">
        <v>99590.73321997203</v>
      </c>
      <c r="CT84" s="29" t="n">
        <v>64615.07196502094</v>
      </c>
      <c r="CU84" s="29" t="n">
        <v>118190065.0791241</v>
      </c>
      <c r="CV84" s="29" t="n">
        <v>4346713.705790618</v>
      </c>
      <c r="CW84" s="29" t="n">
        <v>4379992.46023931</v>
      </c>
      <c r="CX84" s="29" t="n">
        <v>358203.9899870516</v>
      </c>
      <c r="CY84" s="29" t="n">
        <v>21992218.54811008</v>
      </c>
      <c r="CZ84" s="29" t="n">
        <v>2827455.337143864</v>
      </c>
      <c r="DA84" s="29" t="n">
        <v>2438091.590236945</v>
      </c>
      <c r="DB84" s="29" t="n">
        <v>3569571.861813782</v>
      </c>
      <c r="DC84" s="29" t="n">
        <v>112834246.3392265</v>
      </c>
      <c r="DD84" s="29" t="n">
        <v>215530.3957000341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64005100.95906584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1221938.341859875</v>
      </c>
      <c r="D85" s="31" t="n">
        <v>272256.895674315</v>
      </c>
      <c r="E85" s="31" t="n">
        <v>3075.151286801723</v>
      </c>
      <c r="F85" s="31" t="n">
        <v>255229.8605849414</v>
      </c>
      <c r="G85" s="31" t="n">
        <v>40955.8592538543</v>
      </c>
      <c r="H85" s="31" t="n">
        <v>382023.9474237528</v>
      </c>
      <c r="I85" s="31" t="n">
        <v>5992.623801464466</v>
      </c>
      <c r="J85" s="31" t="n">
        <v>1426158.095975256</v>
      </c>
      <c r="K85" s="31" t="n">
        <v>961685.0496760679</v>
      </c>
      <c r="L85" s="31" t="n">
        <v>454511.5432914579</v>
      </c>
      <c r="M85" s="31" t="n">
        <v>247982.3917879435</v>
      </c>
      <c r="N85" s="31" t="n">
        <v>724665.6401589159</v>
      </c>
      <c r="O85" s="31" t="n">
        <v>464592.1875448743</v>
      </c>
      <c r="P85" s="31" t="n">
        <v>855444.819704718</v>
      </c>
      <c r="Q85" s="31" t="n">
        <v>1901349.749985872</v>
      </c>
      <c r="R85" s="31" t="n">
        <v>1227082.103160734</v>
      </c>
      <c r="S85" s="31" t="n">
        <v>594186.9515912742</v>
      </c>
      <c r="T85" s="31" t="n">
        <v>609666.7689371061</v>
      </c>
      <c r="U85" s="31" t="n">
        <v>5459633.80149488</v>
      </c>
      <c r="V85" s="31" t="n">
        <v>268630.9663463284</v>
      </c>
      <c r="W85" s="31" t="n">
        <v>1854154.01541048</v>
      </c>
      <c r="X85" s="31" t="n">
        <v>391318.8426484575</v>
      </c>
      <c r="Y85" s="31" t="n">
        <v>1508961.57512088</v>
      </c>
      <c r="Z85" s="31" t="n">
        <v>1217424.946203079</v>
      </c>
      <c r="AA85" s="31" t="n">
        <v>1062523.648956906</v>
      </c>
      <c r="AB85" s="31" t="n">
        <v>2834590.048201129</v>
      </c>
      <c r="AC85" s="31" t="n">
        <v>3542530.551203367</v>
      </c>
      <c r="AD85" s="31" t="n">
        <v>3226244.754913617</v>
      </c>
      <c r="AE85" s="31" t="n">
        <v>494769.5592333677</v>
      </c>
      <c r="AF85" s="31" t="n">
        <v>973183.9427566187</v>
      </c>
      <c r="AG85" s="31" t="n">
        <v>43589.81218059507</v>
      </c>
      <c r="AH85" s="31" t="n">
        <v>508357.9782782475</v>
      </c>
      <c r="AI85" s="31" t="n">
        <v>389350.4453269269</v>
      </c>
      <c r="AJ85" s="31" t="n">
        <v>1404086.180228311</v>
      </c>
      <c r="AK85" s="31" t="n">
        <v>2333669.046597116</v>
      </c>
      <c r="AL85" s="31" t="n">
        <v>743987.2602657758</v>
      </c>
      <c r="AM85" s="31" t="n">
        <v>724133.4261184271</v>
      </c>
      <c r="AN85" s="31" t="n">
        <v>527553.7174010847</v>
      </c>
      <c r="AO85" s="31" t="n">
        <v>691283.8992938435</v>
      </c>
      <c r="AP85" s="31" t="n">
        <v>473504.0096780734</v>
      </c>
      <c r="AQ85" s="31" t="n">
        <v>17725760.55823901</v>
      </c>
      <c r="AR85" s="31" t="n">
        <v>1139959.099834481</v>
      </c>
      <c r="AS85" s="31" t="n">
        <v>1245637.318245704</v>
      </c>
      <c r="AT85" s="31" t="n">
        <v>128771.7425459707</v>
      </c>
      <c r="AU85" s="31" t="n">
        <v>1309427.724035776</v>
      </c>
      <c r="AV85" s="31" t="n">
        <v>898053.7937507883</v>
      </c>
      <c r="AW85" s="31" t="n">
        <v>140034.2936166202</v>
      </c>
      <c r="AX85" s="31" t="n">
        <v>335514.6000755792</v>
      </c>
      <c r="AY85" s="31" t="n">
        <v>343920.2584191295</v>
      </c>
      <c r="AZ85" s="31" t="n">
        <v>1230897.506610258</v>
      </c>
      <c r="BA85" s="31" t="n">
        <v>449414.5572751913</v>
      </c>
      <c r="BB85" s="31" t="n">
        <v>1961861.74007125</v>
      </c>
      <c r="BC85" s="31" t="n">
        <v>687649.0258934174</v>
      </c>
      <c r="BD85" s="31" t="n">
        <v>65760.92825074277</v>
      </c>
      <c r="BE85" s="31" t="n">
        <v>175657.382452315</v>
      </c>
      <c r="BF85" s="31" t="n">
        <v>130189.5039029437</v>
      </c>
      <c r="BG85" s="31" t="n">
        <v>227177.5767857938</v>
      </c>
      <c r="BH85" s="31" t="n">
        <v>988873.0173684729</v>
      </c>
      <c r="BI85" s="31" t="n">
        <v>94536.96593098473</v>
      </c>
      <c r="BJ85" s="31" t="n">
        <v>228608.3422097449</v>
      </c>
      <c r="BK85" s="31" t="n">
        <v>2703994.055437172</v>
      </c>
      <c r="BL85" s="31" t="n">
        <v>526054.6332313786</v>
      </c>
      <c r="BM85" s="31" t="n">
        <v>413537.0841963273</v>
      </c>
      <c r="BN85" s="31" t="n">
        <v>676483.9680857407</v>
      </c>
      <c r="BO85" s="31" t="n">
        <v>221320.7884999066</v>
      </c>
      <c r="BP85" s="31" t="n">
        <v>1322429.900920464</v>
      </c>
      <c r="BQ85" s="31" t="n">
        <v>450874.0511695727</v>
      </c>
      <c r="BR85" s="31" t="n">
        <v>367749.86637897</v>
      </c>
      <c r="BS85" s="31" t="n">
        <v>41842.83441547543</v>
      </c>
      <c r="BT85" s="31" t="n">
        <v>9597561.406957561</v>
      </c>
      <c r="BU85" s="31" t="n">
        <v>39120612.61002699</v>
      </c>
      <c r="BV85" s="31" t="n">
        <v>104187540.9605933</v>
      </c>
      <c r="BW85" s="31" t="n">
        <v>85712.90796205123</v>
      </c>
      <c r="BX85" s="31" t="n">
        <v>931247.1293307751</v>
      </c>
      <c r="BY85" s="31" t="n">
        <v>6044748.057331342</v>
      </c>
      <c r="BZ85" s="31" t="n">
        <v>186234.2206578464</v>
      </c>
      <c r="CA85" s="31" t="n">
        <v>8340885.135465796</v>
      </c>
      <c r="CB85" s="31" t="n">
        <v>272598.4583359518</v>
      </c>
      <c r="CC85" s="31" t="n">
        <v>38185.32000227105</v>
      </c>
      <c r="CD85" s="31" t="n">
        <v>1369833.787645394</v>
      </c>
      <c r="CE85" s="31" t="n">
        <v>7498131.526440288</v>
      </c>
      <c r="CF85" s="31" t="n">
        <v>850525.2145985155</v>
      </c>
      <c r="CG85" s="31" t="n">
        <v>6121694.407492287</v>
      </c>
      <c r="CH85" s="31" t="n">
        <v>11685562.81338237</v>
      </c>
      <c r="CI85" s="31" t="n">
        <v>2380320.638908835</v>
      </c>
      <c r="CJ85" s="31" t="n">
        <v>11675784.21147058</v>
      </c>
      <c r="CK85" s="31" t="n">
        <v>2754936.981696396</v>
      </c>
      <c r="CL85" s="31" t="n">
        <v>8285975.478099497</v>
      </c>
      <c r="CM85" s="31" t="n">
        <v>4050292.477553253</v>
      </c>
      <c r="CN85" s="31" t="n">
        <v>161927.9928863986</v>
      </c>
      <c r="CO85" s="31" t="n">
        <v>82837.32878537403</v>
      </c>
      <c r="CP85" s="31" t="n">
        <v>603691.9825272567</v>
      </c>
      <c r="CQ85" s="31" t="n">
        <v>560679.1696719672</v>
      </c>
      <c r="CR85" s="31" t="n">
        <v>22387075.40309599</v>
      </c>
      <c r="CS85" s="31" t="n">
        <v>462900.4595888754</v>
      </c>
      <c r="CT85" s="31" t="n">
        <v>299225.0677256663</v>
      </c>
      <c r="CU85" s="31" t="n">
        <v>46290328.7244634</v>
      </c>
      <c r="CV85" s="31" t="n">
        <v>18248462.17298859</v>
      </c>
      <c r="CW85" s="31" t="n">
        <v>7338083.827614101</v>
      </c>
      <c r="CX85" s="31" t="n">
        <v>1642334.096060377</v>
      </c>
      <c r="CY85" s="31" t="n">
        <v>19194476.19402383</v>
      </c>
      <c r="CZ85" s="31" t="n">
        <v>5140135.726920575</v>
      </c>
      <c r="DA85" s="31" t="n">
        <v>1515982.439902077</v>
      </c>
      <c r="DB85" s="31" t="n">
        <v>6068224.42851767</v>
      </c>
      <c r="DC85" s="31" t="n">
        <v>11937938.50125736</v>
      </c>
      <c r="DD85" s="31" t="n">
        <v>1195517.863815911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5601706115.942778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5767546.181269596</v>
      </c>
      <c r="D86" s="29" t="n">
        <v>1173414.219811701</v>
      </c>
      <c r="E86" s="29" t="n">
        <v>15566.34481257928</v>
      </c>
      <c r="F86" s="29" t="n">
        <v>98943.53419440651</v>
      </c>
      <c r="G86" s="29" t="n">
        <v>207317.6139259221</v>
      </c>
      <c r="H86" s="29" t="n">
        <v>1318824.594692495</v>
      </c>
      <c r="I86" s="29" t="n">
        <v>24815.10321674752</v>
      </c>
      <c r="J86" s="29" t="n">
        <v>3388705.314826935</v>
      </c>
      <c r="K86" s="29" t="n">
        <v>1608713.60989208</v>
      </c>
      <c r="L86" s="29" t="n">
        <v>972390.3170252517</v>
      </c>
      <c r="M86" s="29" t="n">
        <v>737135.2538680066</v>
      </c>
      <c r="N86" s="29" t="n">
        <v>477721.190630965</v>
      </c>
      <c r="O86" s="29" t="n">
        <v>419033.3694211371</v>
      </c>
      <c r="P86" s="29" t="n">
        <v>170115.7854355956</v>
      </c>
      <c r="Q86" s="29" t="n">
        <v>2427115.800018347</v>
      </c>
      <c r="R86" s="29" t="n">
        <v>2028269.277432612</v>
      </c>
      <c r="S86" s="29" t="n">
        <v>1171870.231020174</v>
      </c>
      <c r="T86" s="29" t="n">
        <v>120943.380734668</v>
      </c>
      <c r="U86" s="29" t="n">
        <v>456447.4452015209</v>
      </c>
      <c r="V86" s="29" t="n">
        <v>311559.3597752295</v>
      </c>
      <c r="W86" s="29" t="n">
        <v>746280.2441157342</v>
      </c>
      <c r="X86" s="29" t="n">
        <v>72780.75341155016</v>
      </c>
      <c r="Y86" s="29" t="n">
        <v>1314525.90507075</v>
      </c>
      <c r="Z86" s="29" t="n">
        <v>300430.7963869028</v>
      </c>
      <c r="AA86" s="29" t="n">
        <v>77679.14103759485</v>
      </c>
      <c r="AB86" s="29" t="n">
        <v>566218.2481111583</v>
      </c>
      <c r="AC86" s="29" t="n">
        <v>625839.8365771493</v>
      </c>
      <c r="AD86" s="29" t="n">
        <v>370802.1941213638</v>
      </c>
      <c r="AE86" s="29" t="n">
        <v>479328.3417337672</v>
      </c>
      <c r="AF86" s="29" t="n">
        <v>87556.03353031166</v>
      </c>
      <c r="AG86" s="29" t="n">
        <v>28572.38511703444</v>
      </c>
      <c r="AH86" s="29" t="n">
        <v>37273.78456824557</v>
      </c>
      <c r="AI86" s="29" t="n">
        <v>482433.9790280966</v>
      </c>
      <c r="AJ86" s="29" t="n">
        <v>2808982.877915952</v>
      </c>
      <c r="AK86" s="29" t="n">
        <v>428452.5834523127</v>
      </c>
      <c r="AL86" s="29" t="n">
        <v>565083.3047075821</v>
      </c>
      <c r="AM86" s="29" t="n">
        <v>2182025.750590918</v>
      </c>
      <c r="AN86" s="29" t="n">
        <v>1526005.18709763</v>
      </c>
      <c r="AO86" s="29" t="n">
        <v>1780057.386726874</v>
      </c>
      <c r="AP86" s="29" t="n">
        <v>845842.1814829191</v>
      </c>
      <c r="AQ86" s="29" t="n">
        <v>2645188.241919479</v>
      </c>
      <c r="AR86" s="29" t="n">
        <v>1039168.760605497</v>
      </c>
      <c r="AS86" s="29" t="n">
        <v>663500.9232534849</v>
      </c>
      <c r="AT86" s="29" t="n">
        <v>200149.1823416615</v>
      </c>
      <c r="AU86" s="29" t="n">
        <v>1447142.643823826</v>
      </c>
      <c r="AV86" s="29" t="n">
        <v>1921648.810173807</v>
      </c>
      <c r="AW86" s="29" t="n">
        <v>271702.3111215097</v>
      </c>
      <c r="AX86" s="29" t="n">
        <v>272807.608821059</v>
      </c>
      <c r="AY86" s="29" t="n">
        <v>156060.8370665228</v>
      </c>
      <c r="AZ86" s="29" t="n">
        <v>757969.0391204307</v>
      </c>
      <c r="BA86" s="29" t="n">
        <v>248152.8466354198</v>
      </c>
      <c r="BB86" s="29" t="n">
        <v>1444325.115942453</v>
      </c>
      <c r="BC86" s="29" t="n">
        <v>83073.51278291848</v>
      </c>
      <c r="BD86" s="29" t="n">
        <v>1361.601881889138</v>
      </c>
      <c r="BE86" s="29" t="n">
        <v>34634.41036229828</v>
      </c>
      <c r="BF86" s="29" t="n">
        <v>53606.38570995175</v>
      </c>
      <c r="BG86" s="29" t="n">
        <v>50559.53241863046</v>
      </c>
      <c r="BH86" s="29" t="n">
        <v>409793.9621819747</v>
      </c>
      <c r="BI86" s="29" t="n">
        <v>12814.803859639</v>
      </c>
      <c r="BJ86" s="29" t="n">
        <v>38906.2064959625</v>
      </c>
      <c r="BK86" s="29" t="n">
        <v>503086.914944295</v>
      </c>
      <c r="BL86" s="29" t="n">
        <v>597935.4601045094</v>
      </c>
      <c r="BM86" s="29" t="n">
        <v>160466.3087268789</v>
      </c>
      <c r="BN86" s="29" t="n">
        <v>174895.8704971691</v>
      </c>
      <c r="BO86" s="29" t="n">
        <v>157168.1576115502</v>
      </c>
      <c r="BP86" s="29" t="n">
        <v>2468241.711692872</v>
      </c>
      <c r="BQ86" s="29" t="n">
        <v>222598.0299169712</v>
      </c>
      <c r="BR86" s="29" t="n">
        <v>985158.9663679536</v>
      </c>
      <c r="BS86" s="29" t="n">
        <v>208835.9169398427</v>
      </c>
      <c r="BT86" s="29" t="n">
        <v>1576458.037428693</v>
      </c>
      <c r="BU86" s="29" t="n">
        <v>7616456.099424801</v>
      </c>
      <c r="BV86" s="29" t="n">
        <v>8451758.033981171</v>
      </c>
      <c r="BW86" s="29" t="n">
        <v>433876.7611052461</v>
      </c>
      <c r="BX86" s="29" t="n">
        <v>540750.2856634224</v>
      </c>
      <c r="BY86" s="29" t="n">
        <v>2338670.234140182</v>
      </c>
      <c r="BZ86" s="29" t="n">
        <v>165372.1768676341</v>
      </c>
      <c r="CA86" s="29" t="n">
        <v>17092697.49620883</v>
      </c>
      <c r="CB86" s="29" t="n">
        <v>125336.3761245509</v>
      </c>
      <c r="CC86" s="29" t="n">
        <v>19671.30140904507</v>
      </c>
      <c r="CD86" s="29" t="n">
        <v>841046.8160277746</v>
      </c>
      <c r="CE86" s="29" t="n">
        <v>2158013.566063408</v>
      </c>
      <c r="CF86" s="29" t="n">
        <v>161245.7412327857</v>
      </c>
      <c r="CG86" s="29" t="n">
        <v>256530.4243721925</v>
      </c>
      <c r="CH86" s="29" t="n">
        <v>2211627.729715369</v>
      </c>
      <c r="CI86" s="29" t="n">
        <v>743891.0328544159</v>
      </c>
      <c r="CJ86" s="29" t="n">
        <v>4131260.655208358</v>
      </c>
      <c r="CK86" s="29" t="n">
        <v>516271.03182992</v>
      </c>
      <c r="CL86" s="29" t="n">
        <v>1089095.034097352</v>
      </c>
      <c r="CM86" s="29" t="n">
        <v>182161.349442008</v>
      </c>
      <c r="CN86" s="29" t="n">
        <v>0</v>
      </c>
      <c r="CO86" s="29" t="n">
        <v>0</v>
      </c>
      <c r="CP86" s="29" t="n">
        <v>98251.315788148</v>
      </c>
      <c r="CQ86" s="29" t="n">
        <v>419192.9153218375</v>
      </c>
      <c r="CR86" s="29" t="n">
        <v>2258129.580885942</v>
      </c>
      <c r="CS86" s="29" t="n">
        <v>202149.6683479292</v>
      </c>
      <c r="CT86" s="29" t="n">
        <v>132327.0839107565</v>
      </c>
      <c r="CU86" s="29" t="n">
        <v>4341186.657167403</v>
      </c>
      <c r="CV86" s="29" t="n">
        <v>7505066.303230553</v>
      </c>
      <c r="CW86" s="29" t="n">
        <v>1403343.391739691</v>
      </c>
      <c r="CX86" s="29" t="n">
        <v>239706.3501786368</v>
      </c>
      <c r="CY86" s="29" t="n">
        <v>5573596.563284013</v>
      </c>
      <c r="CZ86" s="29" t="n">
        <v>723883.8123418081</v>
      </c>
      <c r="DA86" s="29" t="n">
        <v>1477398.01338431</v>
      </c>
      <c r="DB86" s="29" t="n">
        <v>5618238.364888798</v>
      </c>
      <c r="DC86" s="29" t="n">
        <v>294702.6435772754</v>
      </c>
      <c r="DD86" s="29" t="n">
        <v>146651.0457314739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34461426.15347034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296235.1572065382</v>
      </c>
      <c r="I87" s="31" t="n">
        <v>6959.908790345944</v>
      </c>
      <c r="J87" s="31" t="n">
        <v>325449.4016272562</v>
      </c>
      <c r="K87" s="31" t="n">
        <v>5975263.608784959</v>
      </c>
      <c r="L87" s="31" t="n">
        <v>164120.39128813</v>
      </c>
      <c r="M87" s="31" t="n">
        <v>111296.9625788858</v>
      </c>
      <c r="N87" s="31" t="n">
        <v>206245.4773625242</v>
      </c>
      <c r="O87" s="31" t="n">
        <v>109728.7146897076</v>
      </c>
      <c r="P87" s="31" t="n">
        <v>76033.56636105373</v>
      </c>
      <c r="Q87" s="31" t="n">
        <v>83683.4301875403</v>
      </c>
      <c r="R87" s="31" t="n">
        <v>135723.7388856546</v>
      </c>
      <c r="S87" s="31" t="n">
        <v>87601.55236791755</v>
      </c>
      <c r="T87" s="31" t="n">
        <v>48626.62340903305</v>
      </c>
      <c r="U87" s="31" t="n">
        <v>163338.6128257119</v>
      </c>
      <c r="V87" s="31" t="n">
        <v>9978.556551190837</v>
      </c>
      <c r="W87" s="31" t="n">
        <v>62984.02679298411</v>
      </c>
      <c r="X87" s="31" t="n">
        <v>26430.02310892481</v>
      </c>
      <c r="Y87" s="31" t="n">
        <v>132631.2976883072</v>
      </c>
      <c r="Z87" s="31" t="n">
        <v>86155.14510727047</v>
      </c>
      <c r="AA87" s="31" t="n">
        <v>110326.7415699631</v>
      </c>
      <c r="AB87" s="31" t="n">
        <v>64284.02941722102</v>
      </c>
      <c r="AC87" s="31" t="n">
        <v>88889.19749527474</v>
      </c>
      <c r="AD87" s="31" t="n">
        <v>75622.18293533352</v>
      </c>
      <c r="AE87" s="31" t="n">
        <v>176739.5754552509</v>
      </c>
      <c r="AF87" s="31" t="n">
        <v>73122.07978723633</v>
      </c>
      <c r="AG87" s="31" t="n">
        <v>20167.33827690107</v>
      </c>
      <c r="AH87" s="31" t="n">
        <v>37227.35440739959</v>
      </c>
      <c r="AI87" s="31" t="n">
        <v>118387.6074580926</v>
      </c>
      <c r="AJ87" s="31" t="n">
        <v>242613.197365228</v>
      </c>
      <c r="AK87" s="31" t="n">
        <v>499288.6881740428</v>
      </c>
      <c r="AL87" s="31" t="n">
        <v>122837.2935858889</v>
      </c>
      <c r="AM87" s="31" t="n">
        <v>124068.5878582457</v>
      </c>
      <c r="AN87" s="31" t="n">
        <v>249553.6915081477</v>
      </c>
      <c r="AO87" s="31" t="n">
        <v>103155.3951903915</v>
      </c>
      <c r="AP87" s="31" t="n">
        <v>117608.0267155915</v>
      </c>
      <c r="AQ87" s="31" t="n">
        <v>580269.8502154066</v>
      </c>
      <c r="AR87" s="31" t="n">
        <v>179608.0345512917</v>
      </c>
      <c r="AS87" s="31" t="n">
        <v>231991.4989280137</v>
      </c>
      <c r="AT87" s="31" t="n">
        <v>52931.52539092356</v>
      </c>
      <c r="AU87" s="31" t="n">
        <v>414146.2844699904</v>
      </c>
      <c r="AV87" s="31" t="n">
        <v>93565.248736429</v>
      </c>
      <c r="AW87" s="31" t="n">
        <v>44393.49640593743</v>
      </c>
      <c r="AX87" s="31" t="n">
        <v>63955.43339095914</v>
      </c>
      <c r="AY87" s="31" t="n">
        <v>123751.0919913799</v>
      </c>
      <c r="AZ87" s="31" t="n">
        <v>193357.9630521467</v>
      </c>
      <c r="BA87" s="31" t="n">
        <v>181996.7255780088</v>
      </c>
      <c r="BB87" s="31" t="n">
        <v>265075.3582043126</v>
      </c>
      <c r="BC87" s="31" t="n">
        <v>49054.97366996421</v>
      </c>
      <c r="BD87" s="31" t="n">
        <v>25578.22490708327</v>
      </c>
      <c r="BE87" s="31" t="n">
        <v>105248.2670167516</v>
      </c>
      <c r="BF87" s="31" t="n">
        <v>50241.95084739722</v>
      </c>
      <c r="BG87" s="31" t="n">
        <v>59473.30702126442</v>
      </c>
      <c r="BH87" s="31" t="n">
        <v>273619.0385007869</v>
      </c>
      <c r="BI87" s="31" t="n">
        <v>7330.855988106125</v>
      </c>
      <c r="BJ87" s="31" t="n">
        <v>119441.3100889364</v>
      </c>
      <c r="BK87" s="31" t="n">
        <v>119574.3822667196</v>
      </c>
      <c r="BL87" s="31" t="n">
        <v>216495.4105091779</v>
      </c>
      <c r="BM87" s="31" t="n">
        <v>82969.99262540971</v>
      </c>
      <c r="BN87" s="31" t="n">
        <v>201122.0579786541</v>
      </c>
      <c r="BO87" s="31" t="n">
        <v>127849.7629607854</v>
      </c>
      <c r="BP87" s="31" t="n">
        <v>87248.19395864751</v>
      </c>
      <c r="BQ87" s="31" t="n">
        <v>67457.72992070366</v>
      </c>
      <c r="BR87" s="31" t="n">
        <v>3876.33753380704</v>
      </c>
      <c r="BS87" s="31" t="n">
        <v>0</v>
      </c>
      <c r="BT87" s="31" t="n">
        <v>413395.419184168</v>
      </c>
      <c r="BU87" s="31" t="n">
        <v>134847.084738444</v>
      </c>
      <c r="BV87" s="31" t="n">
        <v>224838.7178604179</v>
      </c>
      <c r="BW87" s="31" t="n">
        <v>0</v>
      </c>
      <c r="BX87" s="31" t="n">
        <v>266708.2556908142</v>
      </c>
      <c r="BY87" s="31" t="n">
        <v>4179.571252109587</v>
      </c>
      <c r="BZ87" s="31" t="n">
        <v>3288.792188858155</v>
      </c>
      <c r="CA87" s="31" t="n">
        <v>0</v>
      </c>
      <c r="CB87" s="31" t="n">
        <v>0</v>
      </c>
      <c r="CC87" s="31" t="n">
        <v>30049.22955447482</v>
      </c>
      <c r="CD87" s="31" t="n">
        <v>1441609.973710876</v>
      </c>
      <c r="CE87" s="31" t="n">
        <v>48100.87417519565</v>
      </c>
      <c r="CF87" s="31" t="n">
        <v>150801.8585555154</v>
      </c>
      <c r="CG87" s="31" t="n">
        <v>531298.3864083136</v>
      </c>
      <c r="CH87" s="31" t="n">
        <v>260334.6096855259</v>
      </c>
      <c r="CI87" s="31" t="n">
        <v>571212.193769493</v>
      </c>
      <c r="CJ87" s="31" t="n">
        <v>149089.7006852267</v>
      </c>
      <c r="CK87" s="31" t="n">
        <v>384651.0007261807</v>
      </c>
      <c r="CL87" s="31" t="n">
        <v>1166259.423268039</v>
      </c>
      <c r="CM87" s="31" t="n">
        <v>343217.1659722335</v>
      </c>
      <c r="CN87" s="31" t="n">
        <v>0</v>
      </c>
      <c r="CO87" s="31" t="n">
        <v>0</v>
      </c>
      <c r="CP87" s="31" t="n">
        <v>19056.60751653746</v>
      </c>
      <c r="CQ87" s="31" t="n">
        <v>37669.96703443168</v>
      </c>
      <c r="CR87" s="31" t="n">
        <v>96137.97377804575</v>
      </c>
      <c r="CS87" s="31" t="n">
        <v>950773.8958067995</v>
      </c>
      <c r="CT87" s="31" t="n">
        <v>622376.1736479326</v>
      </c>
      <c r="CU87" s="31" t="n">
        <v>868774.9140472765</v>
      </c>
      <c r="CV87" s="31" t="n">
        <v>23529734.14900921</v>
      </c>
      <c r="CW87" s="31" t="n">
        <v>561585.5474160585</v>
      </c>
      <c r="CX87" s="31" t="n">
        <v>1778793.417581796</v>
      </c>
      <c r="CY87" s="31" t="n">
        <v>1980602.818727416</v>
      </c>
      <c r="CZ87" s="31" t="n">
        <v>23560891.82062579</v>
      </c>
      <c r="DA87" s="31" t="n">
        <v>69881.50958457839</v>
      </c>
      <c r="DB87" s="31" t="n">
        <v>777388.1369593309</v>
      </c>
      <c r="DC87" s="31" t="n">
        <v>1015642.380662253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38923769.12652454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10323121.60335047</v>
      </c>
      <c r="D88" s="29" t="n">
        <v>1201410.379927306</v>
      </c>
      <c r="E88" s="29" t="n">
        <v>9.396193792766985</v>
      </c>
      <c r="F88" s="29" t="n">
        <v>1362.574369381475</v>
      </c>
      <c r="G88" s="29" t="n">
        <v>7706.032371072492</v>
      </c>
      <c r="H88" s="29" t="n">
        <v>912221.171787741</v>
      </c>
      <c r="I88" s="29" t="n">
        <v>7301.540837694248</v>
      </c>
      <c r="J88" s="29" t="n">
        <v>5506872.704440923</v>
      </c>
      <c r="K88" s="29" t="n">
        <v>10686433.65421549</v>
      </c>
      <c r="L88" s="29" t="n">
        <v>97550.92723984896</v>
      </c>
      <c r="M88" s="29" t="n">
        <v>116468.6973474932</v>
      </c>
      <c r="N88" s="29" t="n">
        <v>874775.0316666927</v>
      </c>
      <c r="O88" s="29" t="n">
        <v>3247348.473135031</v>
      </c>
      <c r="P88" s="29" t="n">
        <v>1784983.20759293</v>
      </c>
      <c r="Q88" s="29" t="n">
        <v>10951851.58661417</v>
      </c>
      <c r="R88" s="29" t="n">
        <v>2125419.038017466</v>
      </c>
      <c r="S88" s="29" t="n">
        <v>5323698.28304887</v>
      </c>
      <c r="T88" s="29" t="n">
        <v>3959923.965988191</v>
      </c>
      <c r="U88" s="29" t="n">
        <v>5750544.335987856</v>
      </c>
      <c r="V88" s="29" t="n">
        <v>532966.1476367456</v>
      </c>
      <c r="W88" s="29" t="n">
        <v>1970842.790786807</v>
      </c>
      <c r="X88" s="29" t="n">
        <v>265287.4127345732</v>
      </c>
      <c r="Y88" s="29" t="n">
        <v>10421054.3668619</v>
      </c>
      <c r="Z88" s="29" t="n">
        <v>809526.1354183467</v>
      </c>
      <c r="AA88" s="29" t="n">
        <v>1369046.036607206</v>
      </c>
      <c r="AB88" s="29" t="n">
        <v>3990509.126273287</v>
      </c>
      <c r="AC88" s="29" t="n">
        <v>2579160.441298906</v>
      </c>
      <c r="AD88" s="29" t="n">
        <v>1144416.227980959</v>
      </c>
      <c r="AE88" s="29" t="n">
        <v>2885259.894873763</v>
      </c>
      <c r="AF88" s="29" t="n">
        <v>1618873.852845274</v>
      </c>
      <c r="AG88" s="29" t="n">
        <v>338744.9175233971</v>
      </c>
      <c r="AH88" s="29" t="n">
        <v>649845.988940377</v>
      </c>
      <c r="AI88" s="29" t="n">
        <v>2456609.549931908</v>
      </c>
      <c r="AJ88" s="29" t="n">
        <v>4330051.040796055</v>
      </c>
      <c r="AK88" s="29" t="n">
        <v>6196665.920011023</v>
      </c>
      <c r="AL88" s="29" t="n">
        <v>2962926.326410881</v>
      </c>
      <c r="AM88" s="29" t="n">
        <v>4207510.218854571</v>
      </c>
      <c r="AN88" s="29" t="n">
        <v>4544712.759590431</v>
      </c>
      <c r="AO88" s="29" t="n">
        <v>2077995.666790604</v>
      </c>
      <c r="AP88" s="29" t="n">
        <v>5121745.606178523</v>
      </c>
      <c r="AQ88" s="29" t="n">
        <v>21392061.74103618</v>
      </c>
      <c r="AR88" s="29" t="n">
        <v>2561187.581778687</v>
      </c>
      <c r="AS88" s="29" t="n">
        <v>5147624.893197802</v>
      </c>
      <c r="AT88" s="29" t="n">
        <v>824020.6606484581</v>
      </c>
      <c r="AU88" s="29" t="n">
        <v>6920967.719937643</v>
      </c>
      <c r="AV88" s="29" t="n">
        <v>467137.5793448707</v>
      </c>
      <c r="AW88" s="29" t="n">
        <v>738825.1150832605</v>
      </c>
      <c r="AX88" s="29" t="n">
        <v>2206402.42451711</v>
      </c>
      <c r="AY88" s="29" t="n">
        <v>2028456.786806837</v>
      </c>
      <c r="AZ88" s="29" t="n">
        <v>3208713.934003098</v>
      </c>
      <c r="BA88" s="29" t="n">
        <v>2496663.528097876</v>
      </c>
      <c r="BB88" s="29" t="n">
        <v>9198308.978384063</v>
      </c>
      <c r="BC88" s="29" t="n">
        <v>1982097.921502351</v>
      </c>
      <c r="BD88" s="29" t="n">
        <v>146754.3630049763</v>
      </c>
      <c r="BE88" s="29" t="n">
        <v>581876.6694876876</v>
      </c>
      <c r="BF88" s="29" t="n">
        <v>620337.5294534581</v>
      </c>
      <c r="BG88" s="29" t="n">
        <v>2168475.097904563</v>
      </c>
      <c r="BH88" s="29" t="n">
        <v>4235546.463409172</v>
      </c>
      <c r="BI88" s="29" t="n">
        <v>91824.07711797037</v>
      </c>
      <c r="BJ88" s="29" t="n">
        <v>901285.4250379718</v>
      </c>
      <c r="BK88" s="29" t="n">
        <v>12792829.92923884</v>
      </c>
      <c r="BL88" s="29" t="n">
        <v>3532009.607092114</v>
      </c>
      <c r="BM88" s="29" t="n">
        <v>1937144.938049759</v>
      </c>
      <c r="BN88" s="29" t="n">
        <v>1113756.463137057</v>
      </c>
      <c r="BO88" s="29" t="n">
        <v>1857800.812250008</v>
      </c>
      <c r="BP88" s="29" t="n">
        <v>150589.6194796684</v>
      </c>
      <c r="BQ88" s="29" t="n">
        <v>73413.80929630494</v>
      </c>
      <c r="BR88" s="29" t="n">
        <v>13474.81295769692</v>
      </c>
      <c r="BS88" s="29" t="n">
        <v>50291.74987941952</v>
      </c>
      <c r="BT88" s="29" t="n">
        <v>3533261.962880665</v>
      </c>
      <c r="BU88" s="29" t="n">
        <v>4929932.603385073</v>
      </c>
      <c r="BV88" s="29" t="n">
        <v>10172207.66904866</v>
      </c>
      <c r="BW88" s="29" t="n">
        <v>41.92863508046045</v>
      </c>
      <c r="BX88" s="29" t="n">
        <v>230392.6246936587</v>
      </c>
      <c r="BY88" s="29" t="n">
        <v>7215566.942335214</v>
      </c>
      <c r="BZ88" s="29" t="n">
        <v>128750.2856793136</v>
      </c>
      <c r="CA88" s="29" t="n">
        <v>6443222.975260291</v>
      </c>
      <c r="CB88" s="29" t="n">
        <v>48416.84351008969</v>
      </c>
      <c r="CC88" s="29" t="n">
        <v>271576.1009249086</v>
      </c>
      <c r="CD88" s="29" t="n">
        <v>1070339.010483267</v>
      </c>
      <c r="CE88" s="29" t="n">
        <v>531620.2235230354</v>
      </c>
      <c r="CF88" s="29" t="n">
        <v>236123.2694342685</v>
      </c>
      <c r="CG88" s="29" t="n">
        <v>1516772.993756597</v>
      </c>
      <c r="CH88" s="29" t="n">
        <v>5819546.217089104</v>
      </c>
      <c r="CI88" s="29" t="n">
        <v>711648.9759331964</v>
      </c>
      <c r="CJ88" s="29" t="n">
        <v>1827165.087294447</v>
      </c>
      <c r="CK88" s="29" t="n">
        <v>581053.7236234692</v>
      </c>
      <c r="CL88" s="29" t="n">
        <v>2267647.574608812</v>
      </c>
      <c r="CM88" s="29" t="n">
        <v>825996.0298383149</v>
      </c>
      <c r="CN88" s="29" t="n">
        <v>119.6953009159487</v>
      </c>
      <c r="CO88" s="29" t="n">
        <v>71.16416446683309</v>
      </c>
      <c r="CP88" s="29" t="n">
        <v>82320.79106383483</v>
      </c>
      <c r="CQ88" s="29" t="n">
        <v>93083.69060721573</v>
      </c>
      <c r="CR88" s="29" t="n">
        <v>2981689.024123333</v>
      </c>
      <c r="CS88" s="29" t="n">
        <v>1037719.067409464</v>
      </c>
      <c r="CT88" s="29" t="n">
        <v>679165.7824097766</v>
      </c>
      <c r="CU88" s="29" t="n">
        <v>8993895.211661063</v>
      </c>
      <c r="CV88" s="29" t="n">
        <v>33110221.73173935</v>
      </c>
      <c r="CW88" s="29" t="n">
        <v>11505105.508225</v>
      </c>
      <c r="CX88" s="29" t="n">
        <v>5850272.642741291</v>
      </c>
      <c r="CY88" s="29" t="n">
        <v>11723862.03393116</v>
      </c>
      <c r="CZ88" s="29" t="n">
        <v>14695015.47998723</v>
      </c>
      <c r="DA88" s="29" t="n">
        <v>234941.6048338462</v>
      </c>
      <c r="DB88" s="29" t="n">
        <v>7351213.463260685</v>
      </c>
      <c r="DC88" s="29" t="n">
        <v>5823931.878828594</v>
      </c>
      <c r="DD88" s="29" t="n">
        <v>578251.7892617059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1131167963.431905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10480722.89968021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263013.1676482426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124258.0824248304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12841278.98035148</v>
      </c>
      <c r="CG89" s="31" t="n">
        <v>64392.52668970875</v>
      </c>
      <c r="CH89" s="31" t="n">
        <v>216287.3139249558</v>
      </c>
      <c r="CI89" s="31" t="n">
        <v>0</v>
      </c>
      <c r="CJ89" s="31" t="n">
        <v>0</v>
      </c>
      <c r="CK89" s="31" t="n">
        <v>0</v>
      </c>
      <c r="CL89" s="31" t="n">
        <v>21706.97584824895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205997.9166752308</v>
      </c>
      <c r="CR89" s="31" t="n">
        <v>22932.69595963459</v>
      </c>
      <c r="CS89" s="31" t="n">
        <v>0</v>
      </c>
      <c r="CT89" s="31" t="n">
        <v>0</v>
      </c>
      <c r="CU89" s="31" t="n">
        <v>726054.8301614196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553871.3310275836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9190384.088094141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1161676637.859014</v>
      </c>
      <c r="D90" s="29" t="n">
        <v>5584628.722373331</v>
      </c>
      <c r="E90" s="29" t="n">
        <v>0</v>
      </c>
      <c r="F90" s="29" t="n">
        <v>0</v>
      </c>
      <c r="G90" s="29" t="n">
        <v>10475519.72719065</v>
      </c>
      <c r="H90" s="29" t="n">
        <v>0</v>
      </c>
      <c r="I90" s="29" t="n">
        <v>2125988.557205034</v>
      </c>
      <c r="J90" s="29" t="n">
        <v>0</v>
      </c>
      <c r="K90" s="29" t="n">
        <v>0</v>
      </c>
      <c r="L90" s="29" t="n">
        <v>1444298.94236203</v>
      </c>
      <c r="M90" s="29" t="n">
        <v>3190250.046423391</v>
      </c>
      <c r="N90" s="29" t="n">
        <v>1810817.275837908</v>
      </c>
      <c r="O90" s="29" t="n">
        <v>414270.7192311639</v>
      </c>
      <c r="P90" s="29" t="n">
        <v>341302.9584789842</v>
      </c>
      <c r="Q90" s="29" t="n">
        <v>2315868.44101377</v>
      </c>
      <c r="R90" s="29" t="n">
        <v>2122659.647098999</v>
      </c>
      <c r="S90" s="29" t="n">
        <v>25302909.48187448</v>
      </c>
      <c r="T90" s="29" t="n">
        <v>487875.1462486138</v>
      </c>
      <c r="U90" s="29" t="n">
        <v>7431079.604451748</v>
      </c>
      <c r="V90" s="29" t="n">
        <v>9679466.283454943</v>
      </c>
      <c r="W90" s="29" t="n">
        <v>2786057.979734718</v>
      </c>
      <c r="X90" s="29" t="n">
        <v>2309062.927805269</v>
      </c>
      <c r="Y90" s="29" t="n">
        <v>8727100.923139017</v>
      </c>
      <c r="Z90" s="29" t="n">
        <v>4334059.933410353</v>
      </c>
      <c r="AA90" s="29" t="n">
        <v>1942953.891252283</v>
      </c>
      <c r="AB90" s="29" t="n">
        <v>9243237.323559944</v>
      </c>
      <c r="AC90" s="29" t="n">
        <v>22021374.09353293</v>
      </c>
      <c r="AD90" s="29" t="n">
        <v>1120512.548151483</v>
      </c>
      <c r="AE90" s="29" t="n">
        <v>8401149.599612419</v>
      </c>
      <c r="AF90" s="29" t="n">
        <v>1210767.822853188</v>
      </c>
      <c r="AG90" s="29" t="n">
        <v>1240349.073615367</v>
      </c>
      <c r="AH90" s="29" t="n">
        <v>1368550.467214171</v>
      </c>
      <c r="AI90" s="29" t="n">
        <v>14379927.23144569</v>
      </c>
      <c r="AJ90" s="29" t="n">
        <v>30410664.73972412</v>
      </c>
      <c r="AK90" s="29" t="n">
        <v>2707283.511604195</v>
      </c>
      <c r="AL90" s="29" t="n">
        <v>4163721.924013748</v>
      </c>
      <c r="AM90" s="29" t="n">
        <v>91680170.95500503</v>
      </c>
      <c r="AN90" s="29" t="n">
        <v>16069645.38138161</v>
      </c>
      <c r="AO90" s="29" t="n">
        <v>5285616.717806161</v>
      </c>
      <c r="AP90" s="29" t="n">
        <v>3116334.703134416</v>
      </c>
      <c r="AQ90" s="29" t="n">
        <v>32517495.95118022</v>
      </c>
      <c r="AR90" s="29" t="n">
        <v>3686302.768342653</v>
      </c>
      <c r="AS90" s="29" t="n">
        <v>7955617.03361815</v>
      </c>
      <c r="AT90" s="29" t="n">
        <v>4937910.896589855</v>
      </c>
      <c r="AU90" s="29" t="n">
        <v>41660985.81785312</v>
      </c>
      <c r="AV90" s="29" t="n">
        <v>6374843.170794744</v>
      </c>
      <c r="AW90" s="29" t="n">
        <v>2274405.330654157</v>
      </c>
      <c r="AX90" s="29" t="n">
        <v>2596110.555589646</v>
      </c>
      <c r="AY90" s="29" t="n">
        <v>1668118.17975822</v>
      </c>
      <c r="AZ90" s="29" t="n">
        <v>10481487.54437228</v>
      </c>
      <c r="BA90" s="29" t="n">
        <v>3736158.567199295</v>
      </c>
      <c r="BB90" s="29" t="n">
        <v>7554811.93486234</v>
      </c>
      <c r="BC90" s="29" t="n">
        <v>6821704.5983617</v>
      </c>
      <c r="BD90" s="29" t="n">
        <v>364150.9588685343</v>
      </c>
      <c r="BE90" s="29" t="n">
        <v>1350958.988642045</v>
      </c>
      <c r="BF90" s="29" t="n">
        <v>1792797.577885569</v>
      </c>
      <c r="BG90" s="29" t="n">
        <v>1311891.861579912</v>
      </c>
      <c r="BH90" s="29" t="n">
        <v>5802786.782176649</v>
      </c>
      <c r="BI90" s="29" t="n">
        <v>1079632.463128348</v>
      </c>
      <c r="BJ90" s="29" t="n">
        <v>1624286.306727616</v>
      </c>
      <c r="BK90" s="29" t="n">
        <v>29886836.1356204</v>
      </c>
      <c r="BL90" s="29" t="n">
        <v>981404.5088349552</v>
      </c>
      <c r="BM90" s="29" t="n">
        <v>1289829.810759618</v>
      </c>
      <c r="BN90" s="29" t="n">
        <v>6588044.917349163</v>
      </c>
      <c r="BO90" s="29" t="n">
        <v>6735727.806976082</v>
      </c>
      <c r="BP90" s="29" t="n">
        <v>5815176.327072094</v>
      </c>
      <c r="BQ90" s="29" t="n">
        <v>1487173.886414335</v>
      </c>
      <c r="BR90" s="29" t="n">
        <v>10294.82253129845</v>
      </c>
      <c r="BS90" s="29" t="n">
        <v>0</v>
      </c>
      <c r="BT90" s="29" t="n">
        <v>2963115.483750237</v>
      </c>
      <c r="BU90" s="29" t="n">
        <v>32171325.45633432</v>
      </c>
      <c r="BV90" s="29" t="n">
        <v>35047776.74970986</v>
      </c>
      <c r="BW90" s="29" t="n">
        <v>0</v>
      </c>
      <c r="BX90" s="29" t="n">
        <v>582096.8554544239</v>
      </c>
      <c r="BY90" s="29" t="n">
        <v>191437.0356112926</v>
      </c>
      <c r="BZ90" s="29" t="n">
        <v>3510.580418159199</v>
      </c>
      <c r="CA90" s="29" t="n">
        <v>0</v>
      </c>
      <c r="CB90" s="29" t="n">
        <v>0</v>
      </c>
      <c r="CC90" s="29" t="n">
        <v>0</v>
      </c>
      <c r="CD90" s="29" t="n">
        <v>570762.3323266519</v>
      </c>
      <c r="CE90" s="29" t="n">
        <v>3768.524474574334</v>
      </c>
      <c r="CF90" s="29" t="n">
        <v>18264249.5011132</v>
      </c>
      <c r="CG90" s="29" t="n">
        <v>1084098.311053657</v>
      </c>
      <c r="CH90" s="29" t="n">
        <v>262003.206734302</v>
      </c>
      <c r="CI90" s="29" t="n">
        <v>202090.4745994041</v>
      </c>
      <c r="CJ90" s="29" t="n">
        <v>0</v>
      </c>
      <c r="CK90" s="29" t="n">
        <v>0</v>
      </c>
      <c r="CL90" s="29" t="n">
        <v>5456694.060187984</v>
      </c>
      <c r="CM90" s="29" t="n">
        <v>190211.9836926342</v>
      </c>
      <c r="CN90" s="29" t="n">
        <v>0</v>
      </c>
      <c r="CO90" s="29" t="n">
        <v>0</v>
      </c>
      <c r="CP90" s="29" t="n">
        <v>4648758.460455013</v>
      </c>
      <c r="CQ90" s="29" t="n">
        <v>2317639.936811118</v>
      </c>
      <c r="CR90" s="29" t="n">
        <v>849772.0720248622</v>
      </c>
      <c r="CS90" s="29" t="n">
        <v>5487.111775322491</v>
      </c>
      <c r="CT90" s="29" t="n">
        <v>3532.613212751325</v>
      </c>
      <c r="CU90" s="29" t="n">
        <v>3814041.959472475</v>
      </c>
      <c r="CV90" s="29" t="n">
        <v>222641.449669507</v>
      </c>
      <c r="CW90" s="29" t="n">
        <v>5585981.62852171</v>
      </c>
      <c r="CX90" s="29" t="n">
        <v>9669617.031801745</v>
      </c>
      <c r="CY90" s="29" t="n">
        <v>2392219.327482865</v>
      </c>
      <c r="CZ90" s="29" t="n">
        <v>4184281.270300627</v>
      </c>
      <c r="DA90" s="29" t="n">
        <v>4803830.926123139</v>
      </c>
      <c r="DB90" s="29" t="n">
        <v>13643374.63377226</v>
      </c>
      <c r="DC90" s="29" t="n">
        <v>2991931.422103828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513295110.9370137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4075755.038437387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55039120.49492156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22102.60279691065</v>
      </c>
      <c r="I92" s="29" t="n">
        <v>55.69948495732488</v>
      </c>
      <c r="J92" s="29" t="n">
        <v>0</v>
      </c>
      <c r="K92" s="29" t="n">
        <v>0</v>
      </c>
      <c r="L92" s="29" t="n">
        <v>0</v>
      </c>
      <c r="M92" s="29" t="n">
        <v>884.4794934507381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24634.29138753838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15370.7005970397</v>
      </c>
      <c r="CF92" s="29" t="n">
        <v>16600.18594867293</v>
      </c>
      <c r="CG92" s="29" t="n">
        <v>1742.20423245017</v>
      </c>
      <c r="CH92" s="29" t="n">
        <v>6872.503205850199</v>
      </c>
      <c r="CI92" s="29" t="n">
        <v>5300.955861829041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21420.00827817179</v>
      </c>
      <c r="CS92" s="29" t="n">
        <v>0</v>
      </c>
      <c r="CT92" s="29" t="n">
        <v>0</v>
      </c>
      <c r="CU92" s="29" t="n">
        <v>256.4030735263911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31263542.96563961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342065.5241030664</v>
      </c>
      <c r="I93" s="31" t="n">
        <v>9566.484874552878</v>
      </c>
      <c r="J93" s="31" t="n">
        <v>301093.27284088</v>
      </c>
      <c r="K93" s="31" t="n">
        <v>694787.4459467195</v>
      </c>
      <c r="L93" s="31" t="n">
        <v>177222.5477358551</v>
      </c>
      <c r="M93" s="31" t="n">
        <v>152979.118141816</v>
      </c>
      <c r="N93" s="31" t="n">
        <v>396916.7375036243</v>
      </c>
      <c r="O93" s="31" t="n">
        <v>15175.05661833548</v>
      </c>
      <c r="P93" s="31" t="n">
        <v>177890.1516047492</v>
      </c>
      <c r="Q93" s="31" t="n">
        <v>343717.0062218176</v>
      </c>
      <c r="R93" s="31" t="n">
        <v>317541.0502930938</v>
      </c>
      <c r="S93" s="31" t="n">
        <v>352882.9269938373</v>
      </c>
      <c r="T93" s="31" t="n">
        <v>113770.3364643476</v>
      </c>
      <c r="U93" s="31" t="n">
        <v>382147.0331012634</v>
      </c>
      <c r="V93" s="31" t="n">
        <v>38138.75326696766</v>
      </c>
      <c r="W93" s="31" t="n">
        <v>295286.6337377777</v>
      </c>
      <c r="X93" s="31" t="n">
        <v>61836.34862159559</v>
      </c>
      <c r="Y93" s="31" t="n">
        <v>273877.130873955</v>
      </c>
      <c r="Z93" s="31" t="n">
        <v>201570.4273627139</v>
      </c>
      <c r="AA93" s="31" t="n">
        <v>258122.1575585194</v>
      </c>
      <c r="AB93" s="31" t="n">
        <v>150400.2954912694</v>
      </c>
      <c r="AC93" s="31" t="n">
        <v>207965.7520895373</v>
      </c>
      <c r="AD93" s="31" t="n">
        <v>62628.6889178992</v>
      </c>
      <c r="AE93" s="31" t="n">
        <v>413503.1204227193</v>
      </c>
      <c r="AF93" s="31" t="n">
        <v>319008.6870535608</v>
      </c>
      <c r="AG93" s="31" t="n">
        <v>47183.81032564495</v>
      </c>
      <c r="AH93" s="31" t="n">
        <v>87096.49679935587</v>
      </c>
      <c r="AI93" s="31" t="n">
        <v>276982.3273327574</v>
      </c>
      <c r="AJ93" s="31" t="n">
        <v>567621.301086803</v>
      </c>
      <c r="AK93" s="31" t="n">
        <v>963498.8872267219</v>
      </c>
      <c r="AL93" s="31" t="n">
        <v>95547.07542554516</v>
      </c>
      <c r="AM93" s="31" t="n">
        <v>308025.9091651242</v>
      </c>
      <c r="AN93" s="31" t="n">
        <v>583862.2411762043</v>
      </c>
      <c r="AO93" s="31" t="n">
        <v>241344.3924766739</v>
      </c>
      <c r="AP93" s="31" t="n">
        <v>275157.6909022795</v>
      </c>
      <c r="AQ93" s="31" t="n">
        <v>3196530.350324401</v>
      </c>
      <c r="AR93" s="31" t="n">
        <v>420214.5436514203</v>
      </c>
      <c r="AS93" s="31" t="n">
        <v>1316401.57347623</v>
      </c>
      <c r="AT93" s="31" t="n">
        <v>123839.497205263</v>
      </c>
      <c r="AU93" s="31" t="n">
        <v>711619.9825136871</v>
      </c>
      <c r="AV93" s="31" t="n">
        <v>616835.1461254411</v>
      </c>
      <c r="AW93" s="31" t="n">
        <v>103864.5027396827</v>
      </c>
      <c r="AX93" s="31" t="n">
        <v>149631.3600376399</v>
      </c>
      <c r="AY93" s="31" t="n">
        <v>215565.5907983644</v>
      </c>
      <c r="AZ93" s="31" t="n">
        <v>473274.5001710005</v>
      </c>
      <c r="BA93" s="31" t="n">
        <v>425801.8524479068</v>
      </c>
      <c r="BB93" s="31" t="n">
        <v>946559.6968018744</v>
      </c>
      <c r="BC93" s="31" t="n">
        <v>393420.4865117247</v>
      </c>
      <c r="BD93" s="31" t="n">
        <v>59842.90147826991</v>
      </c>
      <c r="BE93" s="31" t="n">
        <v>246241.6260484144</v>
      </c>
      <c r="BF93" s="31" t="n">
        <v>117547.7615414045</v>
      </c>
      <c r="BG93" s="31" t="n">
        <v>139144.2132642712</v>
      </c>
      <c r="BH93" s="31" t="n">
        <v>903158.0959587253</v>
      </c>
      <c r="BI93" s="31" t="n">
        <v>17151.34990671933</v>
      </c>
      <c r="BJ93" s="31" t="n">
        <v>279446.1463361009</v>
      </c>
      <c r="BK93" s="31" t="n">
        <v>336911.6230822938</v>
      </c>
      <c r="BL93" s="31" t="n">
        <v>194524.2763749085</v>
      </c>
      <c r="BM93" s="31" t="n">
        <v>194116.4660629087</v>
      </c>
      <c r="BN93" s="31" t="n">
        <v>450291.300422212</v>
      </c>
      <c r="BO93" s="31" t="n">
        <v>299120.1232534517</v>
      </c>
      <c r="BP93" s="31" t="n">
        <v>444164.1776967489</v>
      </c>
      <c r="BQ93" s="31" t="n">
        <v>199117.1225188861</v>
      </c>
      <c r="BR93" s="31" t="n">
        <v>11441.90853369826</v>
      </c>
      <c r="BS93" s="31" t="n">
        <v>0</v>
      </c>
      <c r="BT93" s="31" t="n">
        <v>331538.3238710755</v>
      </c>
      <c r="BU93" s="31" t="n">
        <v>831924.055142379</v>
      </c>
      <c r="BV93" s="31" t="n">
        <v>740094.1876875765</v>
      </c>
      <c r="BW93" s="31" t="n">
        <v>0</v>
      </c>
      <c r="BX93" s="31" t="n">
        <v>70763.04231573915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6226326.76933584</v>
      </c>
      <c r="CE93" s="31" t="n">
        <v>16636.02822791578</v>
      </c>
      <c r="CF93" s="31" t="n">
        <v>288434.8072028825</v>
      </c>
      <c r="CG93" s="31" t="n">
        <v>563625.04532734</v>
      </c>
      <c r="CH93" s="31" t="n">
        <v>456172.1028514054</v>
      </c>
      <c r="CI93" s="31" t="n">
        <v>522514.7729020705</v>
      </c>
      <c r="CJ93" s="31" t="n">
        <v>128538.417576554</v>
      </c>
      <c r="CK93" s="31" t="n">
        <v>96326.87960424519</v>
      </c>
      <c r="CL93" s="31" t="n">
        <v>789027.5833497453</v>
      </c>
      <c r="CM93" s="31" t="n">
        <v>81585.88830670383</v>
      </c>
      <c r="CN93" s="31" t="n">
        <v>0</v>
      </c>
      <c r="CO93" s="31" t="n">
        <v>0</v>
      </c>
      <c r="CP93" s="31" t="n">
        <v>405829.4444912036</v>
      </c>
      <c r="CQ93" s="31" t="n">
        <v>369180.6907625868</v>
      </c>
      <c r="CR93" s="31" t="n">
        <v>662377.0742469683</v>
      </c>
      <c r="CS93" s="31" t="n">
        <v>820681.343174066</v>
      </c>
      <c r="CT93" s="31" t="n">
        <v>537217.6459635528</v>
      </c>
      <c r="CU93" s="31" t="n">
        <v>3271513.590039546</v>
      </c>
      <c r="CV93" s="31" t="n">
        <v>26859345.83674271</v>
      </c>
      <c r="CW93" s="31" t="n">
        <v>2106713.800810575</v>
      </c>
      <c r="CX93" s="31" t="n">
        <v>527499.1964493479</v>
      </c>
      <c r="CY93" s="31" t="n">
        <v>108686.6328677864</v>
      </c>
      <c r="CZ93" s="31" t="n">
        <v>156261.9965558281</v>
      </c>
      <c r="DA93" s="31" t="n">
        <v>154175.488603436</v>
      </c>
      <c r="DB93" s="31" t="n">
        <v>335544.0046390169</v>
      </c>
      <c r="DC93" s="31" t="n">
        <v>251604.1758322165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180688753.6459585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4811189.041970316</v>
      </c>
      <c r="I94" s="29" t="n">
        <v>42696.76956902257</v>
      </c>
      <c r="J94" s="29" t="n">
        <v>13917712.04013006</v>
      </c>
      <c r="K94" s="29" t="n">
        <v>8938129.053764943</v>
      </c>
      <c r="L94" s="29" t="n">
        <v>514241.6145005699</v>
      </c>
      <c r="M94" s="29" t="n">
        <v>5539519.1066984</v>
      </c>
      <c r="N94" s="29" t="n">
        <v>0</v>
      </c>
      <c r="O94" s="29" t="n">
        <v>0</v>
      </c>
      <c r="P94" s="29" t="n">
        <v>0</v>
      </c>
      <c r="Q94" s="29" t="n">
        <v>8145460.300951255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513463.8764255854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400669.5416165788</v>
      </c>
      <c r="AI94" s="29" t="n">
        <v>0</v>
      </c>
      <c r="AJ94" s="29" t="n">
        <v>473064.4054902441</v>
      </c>
      <c r="AK94" s="29" t="n">
        <v>73896.57198778182</v>
      </c>
      <c r="AL94" s="29" t="n">
        <v>0</v>
      </c>
      <c r="AM94" s="29" t="n">
        <v>0</v>
      </c>
      <c r="AN94" s="29" t="n">
        <v>206127.1036597217</v>
      </c>
      <c r="AO94" s="29" t="n">
        <v>1137845.869513522</v>
      </c>
      <c r="AP94" s="29" t="n">
        <v>0</v>
      </c>
      <c r="AQ94" s="29" t="n">
        <v>134005.8501802161</v>
      </c>
      <c r="AR94" s="29" t="n">
        <v>0</v>
      </c>
      <c r="AS94" s="29" t="n">
        <v>0</v>
      </c>
      <c r="AT94" s="29" t="n">
        <v>0</v>
      </c>
      <c r="AU94" s="29" t="n">
        <v>1901394.649085953</v>
      </c>
      <c r="AV94" s="29" t="n">
        <v>1378420.78663799</v>
      </c>
      <c r="AW94" s="29" t="n">
        <v>0</v>
      </c>
      <c r="AX94" s="29" t="n">
        <v>0</v>
      </c>
      <c r="AY94" s="29" t="n">
        <v>1365456.299635315</v>
      </c>
      <c r="AZ94" s="29" t="n">
        <v>622508.2151293564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1559373.000845321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548588.5199488195</v>
      </c>
      <c r="BQ94" s="29" t="n">
        <v>317709.2865986651</v>
      </c>
      <c r="BR94" s="29" t="n">
        <v>80880.56855794579</v>
      </c>
      <c r="BS94" s="29" t="n">
        <v>0</v>
      </c>
      <c r="BT94" s="29" t="n">
        <v>1468912.77340465</v>
      </c>
      <c r="BU94" s="29" t="n">
        <v>25093890.0305932</v>
      </c>
      <c r="BV94" s="29" t="n">
        <v>28562427.39402853</v>
      </c>
      <c r="BW94" s="29" t="n">
        <v>0</v>
      </c>
      <c r="BX94" s="29" t="n">
        <v>33369.60805049429</v>
      </c>
      <c r="BY94" s="29" t="n">
        <v>1039568.59239352</v>
      </c>
      <c r="BZ94" s="29" t="n">
        <v>228574.4729087957</v>
      </c>
      <c r="CA94" s="29" t="n">
        <v>315472574.1608344</v>
      </c>
      <c r="CB94" s="29" t="n">
        <v>793487.1238435546</v>
      </c>
      <c r="CC94" s="29" t="n">
        <v>2096381.443746654</v>
      </c>
      <c r="CD94" s="29" t="n">
        <v>45047142.35484438</v>
      </c>
      <c r="CE94" s="29" t="n">
        <v>41931636.66110638</v>
      </c>
      <c r="CF94" s="29" t="n">
        <v>4666319.587764758</v>
      </c>
      <c r="CG94" s="29" t="n">
        <v>624337.978143817</v>
      </c>
      <c r="CH94" s="29" t="n">
        <v>484715.4087408499</v>
      </c>
      <c r="CI94" s="29" t="n">
        <v>91157.74300388941</v>
      </c>
      <c r="CJ94" s="29" t="n">
        <v>1052230.66488797</v>
      </c>
      <c r="CK94" s="29" t="n">
        <v>1932811.335039992</v>
      </c>
      <c r="CL94" s="29" t="n">
        <v>8207124.837089057</v>
      </c>
      <c r="CM94" s="29" t="n">
        <v>4702.80088772768</v>
      </c>
      <c r="CN94" s="29" t="n">
        <v>0</v>
      </c>
      <c r="CO94" s="29" t="n">
        <v>0</v>
      </c>
      <c r="CP94" s="29" t="n">
        <v>51200.17898552739</v>
      </c>
      <c r="CQ94" s="29" t="n">
        <v>153611.876630171</v>
      </c>
      <c r="CR94" s="29" t="n">
        <v>302066.9366722665</v>
      </c>
      <c r="CS94" s="29" t="n">
        <v>22838.95119749198</v>
      </c>
      <c r="CT94" s="29" t="n">
        <v>14950.36739977496</v>
      </c>
      <c r="CU94" s="29" t="n">
        <v>9956780.486051437</v>
      </c>
      <c r="CV94" s="29" t="n">
        <v>185144.3400975744</v>
      </c>
      <c r="CW94" s="29" t="n">
        <v>424620.4846781767</v>
      </c>
      <c r="CX94" s="29" t="n">
        <v>67203.2486124924</v>
      </c>
      <c r="CY94" s="29" t="n">
        <v>80500.61391866021</v>
      </c>
      <c r="CZ94" s="29" t="n">
        <v>541.3227036563155</v>
      </c>
      <c r="DA94" s="29" t="n">
        <v>0</v>
      </c>
      <c r="DB94" s="29" t="n">
        <v>2015106.989864987</v>
      </c>
      <c r="DC94" s="29" t="n">
        <v>330216.4993985106</v>
      </c>
      <c r="DD94" s="29" t="n">
        <v>29172.65187902834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243573213.9628948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66486.70541602335</v>
      </c>
      <c r="I95" s="31" t="n">
        <v>949320.3438463634</v>
      </c>
      <c r="J95" s="31" t="n">
        <v>950805.4799238711</v>
      </c>
      <c r="K95" s="31" t="n">
        <v>5124758.700859499</v>
      </c>
      <c r="L95" s="31" t="n">
        <v>1797.842077833316</v>
      </c>
      <c r="M95" s="31" t="n">
        <v>309489.4031032769</v>
      </c>
      <c r="N95" s="31" t="n">
        <v>123780.6423019125</v>
      </c>
      <c r="O95" s="31" t="n">
        <v>87248.97761865203</v>
      </c>
      <c r="P95" s="31" t="n">
        <v>52726.3899517045</v>
      </c>
      <c r="Q95" s="31" t="n">
        <v>135500.3518818735</v>
      </c>
      <c r="R95" s="31" t="n">
        <v>96112.66972184813</v>
      </c>
      <c r="S95" s="31" t="n">
        <v>104454.5375007758</v>
      </c>
      <c r="T95" s="31" t="n">
        <v>84277.10814627969</v>
      </c>
      <c r="U95" s="31" t="n">
        <v>402473.5147520073</v>
      </c>
      <c r="V95" s="31" t="n">
        <v>2811.33128390906</v>
      </c>
      <c r="W95" s="31" t="n">
        <v>197651.5428004194</v>
      </c>
      <c r="X95" s="31" t="n">
        <v>20872.78624427992</v>
      </c>
      <c r="Y95" s="31" t="n">
        <v>264328.9294131161</v>
      </c>
      <c r="Z95" s="31" t="n">
        <v>66199.50274814971</v>
      </c>
      <c r="AA95" s="31" t="n">
        <v>74675.71040625112</v>
      </c>
      <c r="AB95" s="31" t="n">
        <v>39388.64242863707</v>
      </c>
      <c r="AC95" s="31" t="n">
        <v>66839.8852836533</v>
      </c>
      <c r="AD95" s="31" t="n">
        <v>23307.6101504381</v>
      </c>
      <c r="AE95" s="31" t="n">
        <v>93315.72998096087</v>
      </c>
      <c r="AF95" s="31" t="n">
        <v>69366.27769615964</v>
      </c>
      <c r="AG95" s="31" t="n">
        <v>16806.78228748341</v>
      </c>
      <c r="AH95" s="31" t="n">
        <v>16031.17013017245</v>
      </c>
      <c r="AI95" s="31" t="n">
        <v>65338.94242709794</v>
      </c>
      <c r="AJ95" s="31" t="n">
        <v>134197.5224470384</v>
      </c>
      <c r="AK95" s="31" t="n">
        <v>500368.5692374918</v>
      </c>
      <c r="AL95" s="31" t="n">
        <v>1624229.457729002</v>
      </c>
      <c r="AM95" s="31" t="n">
        <v>85806.68979214614</v>
      </c>
      <c r="AN95" s="31" t="n">
        <v>197583.2418328065</v>
      </c>
      <c r="AO95" s="31" t="n">
        <v>37268.89488376299</v>
      </c>
      <c r="AP95" s="31" t="n">
        <v>51772.7359446682</v>
      </c>
      <c r="AQ95" s="31" t="n">
        <v>870365.5489535723</v>
      </c>
      <c r="AR95" s="31" t="n">
        <v>159658.2864891336</v>
      </c>
      <c r="AS95" s="31" t="n">
        <v>305036.6487353232</v>
      </c>
      <c r="AT95" s="31" t="n">
        <v>18629.23415619282</v>
      </c>
      <c r="AU95" s="31" t="n">
        <v>150075.5989578531</v>
      </c>
      <c r="AV95" s="31" t="n">
        <v>165945.3749165437</v>
      </c>
      <c r="AW95" s="31" t="n">
        <v>35231.21207296743</v>
      </c>
      <c r="AX95" s="31" t="n">
        <v>44260.7900792758</v>
      </c>
      <c r="AY95" s="31" t="n">
        <v>42269.19949507907</v>
      </c>
      <c r="AZ95" s="31" t="n">
        <v>228336.565725223</v>
      </c>
      <c r="BA95" s="31" t="n">
        <v>136419.3438924371</v>
      </c>
      <c r="BB95" s="31" t="n">
        <v>216835.1502654593</v>
      </c>
      <c r="BC95" s="31" t="n">
        <v>93511.94327748232</v>
      </c>
      <c r="BD95" s="31" t="n">
        <v>3767.606075922106</v>
      </c>
      <c r="BE95" s="31" t="n">
        <v>34224.06655394219</v>
      </c>
      <c r="BF95" s="31" t="n">
        <v>19490.3898573199</v>
      </c>
      <c r="BG95" s="31" t="n">
        <v>24923.60633199361</v>
      </c>
      <c r="BH95" s="31" t="n">
        <v>182093.6557669707</v>
      </c>
      <c r="BI95" s="31" t="n">
        <v>2496.670874803848</v>
      </c>
      <c r="BJ95" s="31" t="n">
        <v>47869.70005634283</v>
      </c>
      <c r="BK95" s="31" t="n">
        <v>288620.2786405849</v>
      </c>
      <c r="BL95" s="31" t="n">
        <v>646776.1026862367</v>
      </c>
      <c r="BM95" s="31" t="n">
        <v>38556.74670254956</v>
      </c>
      <c r="BN95" s="31" t="n">
        <v>103204.9842310836</v>
      </c>
      <c r="BO95" s="31" t="n">
        <v>66064.77994956968</v>
      </c>
      <c r="BP95" s="31" t="n">
        <v>315222.1175027358</v>
      </c>
      <c r="BQ95" s="31" t="n">
        <v>70733.47134562944</v>
      </c>
      <c r="BR95" s="31" t="n">
        <v>165254.1836887181</v>
      </c>
      <c r="BS95" s="31" t="n">
        <v>1041431.052417727</v>
      </c>
      <c r="BT95" s="31" t="n">
        <v>1925962.657991796</v>
      </c>
      <c r="BU95" s="31" t="n">
        <v>2916650.240481373</v>
      </c>
      <c r="BV95" s="31" t="n">
        <v>4924667.318622658</v>
      </c>
      <c r="BW95" s="31" t="n">
        <v>0</v>
      </c>
      <c r="BX95" s="31" t="n">
        <v>161982.5609800815</v>
      </c>
      <c r="BY95" s="31" t="n">
        <v>189617.6807603668</v>
      </c>
      <c r="BZ95" s="31" t="n">
        <v>15096.66345244384</v>
      </c>
      <c r="CA95" s="31" t="n">
        <v>3399368.842714749</v>
      </c>
      <c r="CB95" s="31" t="n">
        <v>0</v>
      </c>
      <c r="CC95" s="31" t="n">
        <v>3073.641674650738</v>
      </c>
      <c r="CD95" s="31" t="n">
        <v>457255.3403173792</v>
      </c>
      <c r="CE95" s="31" t="n">
        <v>5487277.506079233</v>
      </c>
      <c r="CF95" s="31" t="n">
        <v>595322.4464689724</v>
      </c>
      <c r="CG95" s="31" t="n">
        <v>923863.6560642368</v>
      </c>
      <c r="CH95" s="31" t="n">
        <v>836006.3656686717</v>
      </c>
      <c r="CI95" s="31" t="n">
        <v>1155184.851971865</v>
      </c>
      <c r="CJ95" s="31" t="n">
        <v>4002794.291156394</v>
      </c>
      <c r="CK95" s="31" t="n">
        <v>4000042.755138875</v>
      </c>
      <c r="CL95" s="31" t="n">
        <v>5106499.578175228</v>
      </c>
      <c r="CM95" s="31" t="n">
        <v>2975005.280529704</v>
      </c>
      <c r="CN95" s="31" t="n">
        <v>0</v>
      </c>
      <c r="CO95" s="31" t="n">
        <v>0</v>
      </c>
      <c r="CP95" s="31" t="n">
        <v>97667.49962800276</v>
      </c>
      <c r="CQ95" s="31" t="n">
        <v>78646.1920460938</v>
      </c>
      <c r="CR95" s="31" t="n">
        <v>1819002.031754522</v>
      </c>
      <c r="CS95" s="31" t="n">
        <v>311022.1681809933</v>
      </c>
      <c r="CT95" s="31" t="n">
        <v>203594.9743739125</v>
      </c>
      <c r="CU95" s="31" t="n">
        <v>13522869.70727091</v>
      </c>
      <c r="CV95" s="31" t="n">
        <v>10179166.42988059</v>
      </c>
      <c r="CW95" s="31" t="n">
        <v>4381267.031247866</v>
      </c>
      <c r="CX95" s="31" t="n">
        <v>42142.33041477905</v>
      </c>
      <c r="CY95" s="31" t="n">
        <v>1273493.736193832</v>
      </c>
      <c r="CZ95" s="31" t="n">
        <v>465702.0621644985</v>
      </c>
      <c r="DA95" s="31" t="n">
        <v>418739.3537741501</v>
      </c>
      <c r="DB95" s="31" t="n">
        <v>7634305.755833967</v>
      </c>
      <c r="DC95" s="31" t="n">
        <v>527912.3888747109</v>
      </c>
      <c r="DD95" s="31" t="n">
        <v>59648.74097355607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11214036.85527569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139411.6394943046</v>
      </c>
      <c r="I96" s="29" t="n">
        <v>2256.286337970058</v>
      </c>
      <c r="J96" s="29" t="n">
        <v>764715.0526739002</v>
      </c>
      <c r="K96" s="29" t="n">
        <v>173397.0817703725</v>
      </c>
      <c r="L96" s="29" t="n">
        <v>261985.0166908378</v>
      </c>
      <c r="M96" s="29" t="n">
        <v>105390.2518081844</v>
      </c>
      <c r="N96" s="29" t="n">
        <v>565632.4500389909</v>
      </c>
      <c r="O96" s="29" t="n">
        <v>285143.9138228206</v>
      </c>
      <c r="P96" s="29" t="n">
        <v>196914.0192196547</v>
      </c>
      <c r="Q96" s="29" t="n">
        <v>745998.7779450299</v>
      </c>
      <c r="R96" s="29" t="n">
        <v>1230966.323660321</v>
      </c>
      <c r="S96" s="29" t="n">
        <v>429205.4321595068</v>
      </c>
      <c r="T96" s="29" t="n">
        <v>474467.277522605</v>
      </c>
      <c r="U96" s="29" t="n">
        <v>4510543.736364688</v>
      </c>
      <c r="V96" s="29" t="n">
        <v>11669.44566251418</v>
      </c>
      <c r="W96" s="29" t="n">
        <v>1303846.006371997</v>
      </c>
      <c r="X96" s="29" t="n">
        <v>297422.3570084993</v>
      </c>
      <c r="Y96" s="29" t="n">
        <v>1092176.69199511</v>
      </c>
      <c r="Z96" s="29" t="n">
        <v>1061407.384771785</v>
      </c>
      <c r="AA96" s="29" t="n">
        <v>743497.0330579102</v>
      </c>
      <c r="AB96" s="29" t="n">
        <v>2480349.258673097</v>
      </c>
      <c r="AC96" s="29" t="n">
        <v>2991993.745125133</v>
      </c>
      <c r="AD96" s="29" t="n">
        <v>2584478.619908697</v>
      </c>
      <c r="AE96" s="29" t="n">
        <v>164362.0251209059</v>
      </c>
      <c r="AF96" s="29" t="n">
        <v>412987.2976657592</v>
      </c>
      <c r="AG96" s="29" t="n">
        <v>11240.64060999531</v>
      </c>
      <c r="AH96" s="29" t="n">
        <v>290249.5224213366</v>
      </c>
      <c r="AI96" s="29" t="n">
        <v>204198.8331438164</v>
      </c>
      <c r="AJ96" s="29" t="n">
        <v>492607.3731039499</v>
      </c>
      <c r="AK96" s="29" t="n">
        <v>1212441.036761369</v>
      </c>
      <c r="AL96" s="29" t="n">
        <v>404130.7741355587</v>
      </c>
      <c r="AM96" s="29" t="n">
        <v>123129.5944914169</v>
      </c>
      <c r="AN96" s="29" t="n">
        <v>360677.928782011</v>
      </c>
      <c r="AO96" s="29" t="n">
        <v>309839.6478676617</v>
      </c>
      <c r="AP96" s="29" t="n">
        <v>110383.1941409366</v>
      </c>
      <c r="AQ96" s="29" t="n">
        <v>14741519.43768506</v>
      </c>
      <c r="AR96" s="29" t="n">
        <v>643578.1481031514</v>
      </c>
      <c r="AS96" s="29" t="n">
        <v>801261.8191501518</v>
      </c>
      <c r="AT96" s="29" t="n">
        <v>60775.97963370752</v>
      </c>
      <c r="AU96" s="29" t="n">
        <v>896016.688409732</v>
      </c>
      <c r="AV96" s="29" t="n">
        <v>419818.3659798789</v>
      </c>
      <c r="AW96" s="29" t="n">
        <v>41053.90740302002</v>
      </c>
      <c r="AX96" s="29" t="n">
        <v>77801.7818563802</v>
      </c>
      <c r="AY96" s="29" t="n">
        <v>190450.4373430247</v>
      </c>
      <c r="AZ96" s="29" t="n">
        <v>628410.5614221324</v>
      </c>
      <c r="BA96" s="29" t="n">
        <v>277446.6781091783</v>
      </c>
      <c r="BB96" s="29" t="n">
        <v>1248890.861085249</v>
      </c>
      <c r="BC96" s="29" t="n">
        <v>509393.8278763374</v>
      </c>
      <c r="BD96" s="29" t="n">
        <v>47505.93801300557</v>
      </c>
      <c r="BE96" s="29" t="n">
        <v>112253.9838116129</v>
      </c>
      <c r="BF96" s="29" t="n">
        <v>65741.99826494919</v>
      </c>
      <c r="BG96" s="29" t="n">
        <v>170494.7430155883</v>
      </c>
      <c r="BH96" s="29" t="n">
        <v>621942.0314548709</v>
      </c>
      <c r="BI96" s="29" t="n">
        <v>80805.09253193307</v>
      </c>
      <c r="BJ96" s="29" t="n">
        <v>160781.6357639714</v>
      </c>
      <c r="BK96" s="29" t="n">
        <v>2176719.773208573</v>
      </c>
      <c r="BL96" s="29" t="n">
        <v>163098.1527998033</v>
      </c>
      <c r="BM96" s="29" t="n">
        <v>233680.1641645595</v>
      </c>
      <c r="BN96" s="29" t="n">
        <v>387578.367355917</v>
      </c>
      <c r="BO96" s="29" t="n">
        <v>116717.6069212712</v>
      </c>
      <c r="BP96" s="29" t="n">
        <v>367183.850218011</v>
      </c>
      <c r="BQ96" s="29" t="n">
        <v>98504.9488880554</v>
      </c>
      <c r="BR96" s="29" t="n">
        <v>60705.31581240943</v>
      </c>
      <c r="BS96" s="29" t="n">
        <v>24194.22979488374</v>
      </c>
      <c r="BT96" s="29" t="n">
        <v>4527276.270185305</v>
      </c>
      <c r="BU96" s="29" t="n">
        <v>24239965.92480798</v>
      </c>
      <c r="BV96" s="29" t="n">
        <v>41241658.0666307</v>
      </c>
      <c r="BW96" s="29" t="n">
        <v>7814.084882437764</v>
      </c>
      <c r="BX96" s="29" t="n">
        <v>1379040.862140893</v>
      </c>
      <c r="BY96" s="29" t="n">
        <v>3296407.151420175</v>
      </c>
      <c r="BZ96" s="29" t="n">
        <v>51154.33823332092</v>
      </c>
      <c r="CA96" s="29" t="n">
        <v>3408423.676043836</v>
      </c>
      <c r="CB96" s="29" t="n">
        <v>48229.7166285843</v>
      </c>
      <c r="CC96" s="29" t="n">
        <v>25782.06797605614</v>
      </c>
      <c r="CD96" s="29" t="n">
        <v>1027865.927519886</v>
      </c>
      <c r="CE96" s="29" t="n">
        <v>2448853.491634662</v>
      </c>
      <c r="CF96" s="29" t="n">
        <v>664531.1582604178</v>
      </c>
      <c r="CG96" s="29" t="n">
        <v>8389265.360507023</v>
      </c>
      <c r="CH96" s="29" t="n">
        <v>33569532.45779565</v>
      </c>
      <c r="CI96" s="29" t="n">
        <v>7434192.356089761</v>
      </c>
      <c r="CJ96" s="29" t="n">
        <v>7808323.311571969</v>
      </c>
      <c r="CK96" s="29" t="n">
        <v>1908420.002176704</v>
      </c>
      <c r="CL96" s="29" t="n">
        <v>5046790.089930821</v>
      </c>
      <c r="CM96" s="29" t="n">
        <v>1890885.514859801</v>
      </c>
      <c r="CN96" s="29" t="n">
        <v>0</v>
      </c>
      <c r="CO96" s="29" t="n">
        <v>0</v>
      </c>
      <c r="CP96" s="29" t="n">
        <v>72878.60065938444</v>
      </c>
      <c r="CQ96" s="29" t="n">
        <v>489046.877924956</v>
      </c>
      <c r="CR96" s="29" t="n">
        <v>14445925.74186894</v>
      </c>
      <c r="CS96" s="29" t="n">
        <v>256934.273404326</v>
      </c>
      <c r="CT96" s="29" t="n">
        <v>197763.3422602912</v>
      </c>
      <c r="CU96" s="29" t="n">
        <v>25015339.32289583</v>
      </c>
      <c r="CV96" s="29" t="n">
        <v>11292886.27749551</v>
      </c>
      <c r="CW96" s="29" t="n">
        <v>4956641.315189371</v>
      </c>
      <c r="CX96" s="29" t="n">
        <v>757092.4871625712</v>
      </c>
      <c r="CY96" s="29" t="n">
        <v>4093549.050697996</v>
      </c>
      <c r="CZ96" s="29" t="n">
        <v>601599.6713361805</v>
      </c>
      <c r="DA96" s="29" t="n">
        <v>1105648.676423897</v>
      </c>
      <c r="DB96" s="29" t="n">
        <v>1466020.128270996</v>
      </c>
      <c r="DC96" s="29" t="n">
        <v>5746853.715710225</v>
      </c>
      <c r="DD96" s="29" t="n">
        <v>982362.2032260519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150618434.4897724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837013.6898007264</v>
      </c>
      <c r="I97" s="31" t="n">
        <v>14216.89961276048</v>
      </c>
      <c r="J97" s="31" t="n">
        <v>2903282.15953741</v>
      </c>
      <c r="K97" s="31" t="n">
        <v>941733.8330296468</v>
      </c>
      <c r="L97" s="31" t="n">
        <v>470410.5301384337</v>
      </c>
      <c r="M97" s="31" t="n">
        <v>664065.8168716837</v>
      </c>
      <c r="N97" s="31" t="n">
        <v>968656.7757676415</v>
      </c>
      <c r="O97" s="31" t="n">
        <v>398971.7379182267</v>
      </c>
      <c r="P97" s="31" t="n">
        <v>170786.3289290245</v>
      </c>
      <c r="Q97" s="31" t="n">
        <v>1032422.631052635</v>
      </c>
      <c r="R97" s="31" t="n">
        <v>4565594.55264335</v>
      </c>
      <c r="S97" s="31" t="n">
        <v>1262014.67637494</v>
      </c>
      <c r="T97" s="31" t="n">
        <v>1099110.523228526</v>
      </c>
      <c r="U97" s="31" t="n">
        <v>2087272.569517264</v>
      </c>
      <c r="V97" s="31" t="n">
        <v>43020.58017003923</v>
      </c>
      <c r="W97" s="31" t="n">
        <v>208571.45830606</v>
      </c>
      <c r="X97" s="31" t="n">
        <v>152356.2640216012</v>
      </c>
      <c r="Y97" s="31" t="n">
        <v>700968.3700074353</v>
      </c>
      <c r="Z97" s="31" t="n">
        <v>82886.2205087843</v>
      </c>
      <c r="AA97" s="31" t="n">
        <v>252055.6387484478</v>
      </c>
      <c r="AB97" s="31" t="n">
        <v>100941.9012226371</v>
      </c>
      <c r="AC97" s="31" t="n">
        <v>420448.2647611835</v>
      </c>
      <c r="AD97" s="31" t="n">
        <v>110802.5873721734</v>
      </c>
      <c r="AE97" s="31" t="n">
        <v>497086.1207853365</v>
      </c>
      <c r="AF97" s="31" t="n">
        <v>193738.3590801232</v>
      </c>
      <c r="AG97" s="31" t="n">
        <v>34545.5241511701</v>
      </c>
      <c r="AH97" s="31" t="n">
        <v>164534.9401438075</v>
      </c>
      <c r="AI97" s="31" t="n">
        <v>650926.0704110898</v>
      </c>
      <c r="AJ97" s="31" t="n">
        <v>472072.8968696627</v>
      </c>
      <c r="AK97" s="31" t="n">
        <v>1330984.22652297</v>
      </c>
      <c r="AL97" s="31" t="n">
        <v>851623.6833396767</v>
      </c>
      <c r="AM97" s="31" t="n">
        <v>526429.9526264267</v>
      </c>
      <c r="AN97" s="31" t="n">
        <v>1730300.975127766</v>
      </c>
      <c r="AO97" s="31" t="n">
        <v>278647.8502778066</v>
      </c>
      <c r="AP97" s="31" t="n">
        <v>240709.240876558</v>
      </c>
      <c r="AQ97" s="31" t="n">
        <v>2206395.405630465</v>
      </c>
      <c r="AR97" s="31" t="n">
        <v>390548.8771150428</v>
      </c>
      <c r="AS97" s="31" t="n">
        <v>1511373.311916521</v>
      </c>
      <c r="AT97" s="31" t="n">
        <v>172404.6300339112</v>
      </c>
      <c r="AU97" s="31" t="n">
        <v>1323281.360020353</v>
      </c>
      <c r="AV97" s="31" t="n">
        <v>1823778.48472393</v>
      </c>
      <c r="AW97" s="31" t="n">
        <v>118719.5065925271</v>
      </c>
      <c r="AX97" s="31" t="n">
        <v>236663.960389389</v>
      </c>
      <c r="AY97" s="31" t="n">
        <v>232503.6847206709</v>
      </c>
      <c r="AZ97" s="31" t="n">
        <v>657096.4669060888</v>
      </c>
      <c r="BA97" s="31" t="n">
        <v>297635.2760435893</v>
      </c>
      <c r="BB97" s="31" t="n">
        <v>558051.4571003851</v>
      </c>
      <c r="BC97" s="31" t="n">
        <v>64329.22760730161</v>
      </c>
      <c r="BD97" s="31" t="n">
        <v>102233.7926961624</v>
      </c>
      <c r="BE97" s="31" t="n">
        <v>180202.7895839561</v>
      </c>
      <c r="BF97" s="31" t="n">
        <v>25817.24722137776</v>
      </c>
      <c r="BG97" s="31" t="n">
        <v>224295.8195375976</v>
      </c>
      <c r="BH97" s="31" t="n">
        <v>1214860.13525446</v>
      </c>
      <c r="BI97" s="31" t="n">
        <v>6657.947406313546</v>
      </c>
      <c r="BJ97" s="31" t="n">
        <v>242814.2844773703</v>
      </c>
      <c r="BK97" s="31" t="n">
        <v>2175773.636405875</v>
      </c>
      <c r="BL97" s="31" t="n">
        <v>57161.38531486032</v>
      </c>
      <c r="BM97" s="31" t="n">
        <v>223547.0945878675</v>
      </c>
      <c r="BN97" s="31" t="n">
        <v>551363.1971729138</v>
      </c>
      <c r="BO97" s="31" t="n">
        <v>409580.0096140643</v>
      </c>
      <c r="BP97" s="31" t="n">
        <v>451438.887646312</v>
      </c>
      <c r="BQ97" s="31" t="n">
        <v>400682.8715943639</v>
      </c>
      <c r="BR97" s="31" t="n">
        <v>121749.3546747622</v>
      </c>
      <c r="BS97" s="31" t="n">
        <v>152448.2643951042</v>
      </c>
      <c r="BT97" s="31" t="n">
        <v>7275851.105298537</v>
      </c>
      <c r="BU97" s="31" t="n">
        <v>24045093.89299379</v>
      </c>
      <c r="BV97" s="31" t="n">
        <v>35789012.7542318</v>
      </c>
      <c r="BW97" s="31" t="n">
        <v>49236.68528665321</v>
      </c>
      <c r="BX97" s="31" t="n">
        <v>5705912.667581996</v>
      </c>
      <c r="BY97" s="31" t="n">
        <v>2732541.693454131</v>
      </c>
      <c r="BZ97" s="31" t="n">
        <v>237961.2682335814</v>
      </c>
      <c r="CA97" s="31" t="n">
        <v>12990675.15112755</v>
      </c>
      <c r="CB97" s="31" t="n">
        <v>303896.2866199685</v>
      </c>
      <c r="CC97" s="31" t="n">
        <v>132731.4492278919</v>
      </c>
      <c r="CD97" s="31" t="n">
        <v>2432639.867972014</v>
      </c>
      <c r="CE97" s="31" t="n">
        <v>6748691.806104966</v>
      </c>
      <c r="CF97" s="31" t="n">
        <v>1422969.127973243</v>
      </c>
      <c r="CG97" s="31" t="n">
        <v>28544464.38101105</v>
      </c>
      <c r="CH97" s="31" t="n">
        <v>155674996.3946487</v>
      </c>
      <c r="CI97" s="31" t="n">
        <v>39206515.44164753</v>
      </c>
      <c r="CJ97" s="31" t="n">
        <v>11409637.58856133</v>
      </c>
      <c r="CK97" s="31" t="n">
        <v>1210214.831380851</v>
      </c>
      <c r="CL97" s="31" t="n">
        <v>5793953.350470747</v>
      </c>
      <c r="CM97" s="31" t="n">
        <v>6922916.192511815</v>
      </c>
      <c r="CN97" s="31" t="n">
        <v>0</v>
      </c>
      <c r="CO97" s="31" t="n">
        <v>0</v>
      </c>
      <c r="CP97" s="31" t="n">
        <v>219938.9397311545</v>
      </c>
      <c r="CQ97" s="31" t="n">
        <v>1652520.819884691</v>
      </c>
      <c r="CR97" s="31" t="n">
        <v>76763364.93430389</v>
      </c>
      <c r="CS97" s="31" t="n">
        <v>720622.758526721</v>
      </c>
      <c r="CT97" s="31" t="n">
        <v>668042.6945188816</v>
      </c>
      <c r="CU97" s="31" t="n">
        <v>77156459.85770591</v>
      </c>
      <c r="CV97" s="31" t="n">
        <v>34506598.78458155</v>
      </c>
      <c r="CW97" s="31" t="n">
        <v>10910230.10121118</v>
      </c>
      <c r="CX97" s="31" t="n">
        <v>3928977.148247897</v>
      </c>
      <c r="CY97" s="31" t="n">
        <v>11680135.14536847</v>
      </c>
      <c r="CZ97" s="31" t="n">
        <v>3051985.131974804</v>
      </c>
      <c r="DA97" s="31" t="n">
        <v>1084127.384963242</v>
      </c>
      <c r="DB97" s="31" t="n">
        <v>73606.90877534647</v>
      </c>
      <c r="DC97" s="31" t="n">
        <v>8262553.342350563</v>
      </c>
      <c r="DD97" s="31" t="n">
        <v>709713.9459973535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904281721.6566104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124196.7856275279</v>
      </c>
      <c r="I98" s="29" t="n">
        <v>2109.515358003845</v>
      </c>
      <c r="J98" s="29" t="n">
        <v>430791.4152158482</v>
      </c>
      <c r="K98" s="29" t="n">
        <v>139735.2473492025</v>
      </c>
      <c r="L98" s="29" t="n">
        <v>69799.9046854826</v>
      </c>
      <c r="M98" s="29" t="n">
        <v>98534.63677543559</v>
      </c>
      <c r="N98" s="29" t="n">
        <v>143730.0959262778</v>
      </c>
      <c r="O98" s="29" t="n">
        <v>59199.7574346355</v>
      </c>
      <c r="P98" s="29" t="n">
        <v>25341.41716028611</v>
      </c>
      <c r="Q98" s="29" t="n">
        <v>153191.726429683</v>
      </c>
      <c r="R98" s="29" t="n">
        <v>677446.7070566701</v>
      </c>
      <c r="S98" s="29" t="n">
        <v>187258.7845699969</v>
      </c>
      <c r="T98" s="29" t="n">
        <v>163086.931190901</v>
      </c>
      <c r="U98" s="29" t="n">
        <v>309711.2353374677</v>
      </c>
      <c r="V98" s="29" t="n">
        <v>6383.429372848476</v>
      </c>
      <c r="W98" s="29" t="n">
        <v>30948.00600146185</v>
      </c>
      <c r="X98" s="29" t="n">
        <v>22606.7488408783</v>
      </c>
      <c r="Y98" s="29" t="n">
        <v>104010.2682217988</v>
      </c>
      <c r="Z98" s="29" t="n">
        <v>12298.72615638616</v>
      </c>
      <c r="AA98" s="29" t="n">
        <v>37400.22476729558</v>
      </c>
      <c r="AB98" s="29" t="n">
        <v>14977.84303858596</v>
      </c>
      <c r="AC98" s="29" t="n">
        <v>62386.46230319454</v>
      </c>
      <c r="AD98" s="29" t="n">
        <v>16440.97982927078</v>
      </c>
      <c r="AE98" s="29" t="n">
        <v>73758.05095409359</v>
      </c>
      <c r="AF98" s="29" t="n">
        <v>28747.05843369374</v>
      </c>
      <c r="AG98" s="29" t="n">
        <v>5125.893530385287</v>
      </c>
      <c r="AH98" s="29" t="n">
        <v>24413.83090656931</v>
      </c>
      <c r="AI98" s="29" t="n">
        <v>96584.95029568998</v>
      </c>
      <c r="AJ98" s="29" t="n">
        <v>70046.56804005918</v>
      </c>
      <c r="AK98" s="29" t="n">
        <v>197492.5436338435</v>
      </c>
      <c r="AL98" s="29" t="n">
        <v>126364.6285883862</v>
      </c>
      <c r="AM98" s="29" t="n">
        <v>78112.11306450635</v>
      </c>
      <c r="AN98" s="29" t="n">
        <v>256743.4940403518</v>
      </c>
      <c r="AO98" s="29" t="n">
        <v>41345.99917327923</v>
      </c>
      <c r="AP98" s="29" t="n">
        <v>35716.63683879319</v>
      </c>
      <c r="AQ98" s="29" t="n">
        <v>327386.7805768969</v>
      </c>
      <c r="AR98" s="29" t="n">
        <v>57949.96636157361</v>
      </c>
      <c r="AS98" s="29" t="n">
        <v>224258.8257641901</v>
      </c>
      <c r="AT98" s="29" t="n">
        <v>25581.54202067191</v>
      </c>
      <c r="AU98" s="29" t="n">
        <v>196349.5859123626</v>
      </c>
      <c r="AV98" s="29" t="n">
        <v>270613.764457403</v>
      </c>
      <c r="AW98" s="29" t="n">
        <v>17615.6988705744</v>
      </c>
      <c r="AX98" s="29" t="n">
        <v>35116.39476439204</v>
      </c>
      <c r="AY98" s="29" t="n">
        <v>34499.08960955973</v>
      </c>
      <c r="AZ98" s="29" t="n">
        <v>97500.51884619803</v>
      </c>
      <c r="BA98" s="29" t="n">
        <v>44163.36915920257</v>
      </c>
      <c r="BB98" s="29" t="n">
        <v>82804.1381296007</v>
      </c>
      <c r="BC98" s="29" t="n">
        <v>9545.224155928201</v>
      </c>
      <c r="BD98" s="29" t="n">
        <v>15169.53496710107</v>
      </c>
      <c r="BE98" s="29" t="n">
        <v>26738.63940357943</v>
      </c>
      <c r="BF98" s="29" t="n">
        <v>3830.784559102872</v>
      </c>
      <c r="BG98" s="29" t="n">
        <v>33281.19976495695</v>
      </c>
      <c r="BH98" s="29" t="n">
        <v>180261.9546420431</v>
      </c>
      <c r="BI98" s="29" t="n">
        <v>987.91175917104</v>
      </c>
      <c r="BJ98" s="29" t="n">
        <v>36028.98495449598</v>
      </c>
      <c r="BK98" s="29" t="n">
        <v>322843.0970574225</v>
      </c>
      <c r="BL98" s="29" t="n">
        <v>8481.653770576198</v>
      </c>
      <c r="BM98" s="29" t="n">
        <v>33170.10333581999</v>
      </c>
      <c r="BN98" s="29" t="n">
        <v>81811.72857339488</v>
      </c>
      <c r="BO98" s="29" t="n">
        <v>60773.82158883133</v>
      </c>
      <c r="BP98" s="29" t="n">
        <v>66984.87663479791</v>
      </c>
      <c r="BQ98" s="29" t="n">
        <v>59453.65686895161</v>
      </c>
      <c r="BR98" s="29" t="n">
        <v>18065.27024239142</v>
      </c>
      <c r="BS98" s="29" t="n">
        <v>22620.39993261651</v>
      </c>
      <c r="BT98" s="29" t="n">
        <v>1079596.822601204</v>
      </c>
      <c r="BU98" s="29" t="n">
        <v>3567830.978168235</v>
      </c>
      <c r="BV98" s="29" t="n">
        <v>5310403.400828978</v>
      </c>
      <c r="BW98" s="29" t="n">
        <v>7305.7802065488</v>
      </c>
      <c r="BX98" s="29" t="n">
        <v>846648.0548887934</v>
      </c>
      <c r="BY98" s="29" t="n">
        <v>405456.8032226588</v>
      </c>
      <c r="BZ98" s="29" t="n">
        <v>35308.89037847983</v>
      </c>
      <c r="CA98" s="29" t="n">
        <v>1927567.155186619</v>
      </c>
      <c r="CB98" s="29" t="n">
        <v>45092.38310227366</v>
      </c>
      <c r="CC98" s="29" t="n">
        <v>19694.80254225262</v>
      </c>
      <c r="CD98" s="29" t="n">
        <v>360957.121577578</v>
      </c>
      <c r="CE98" s="29" t="n">
        <v>1001376.488488044</v>
      </c>
      <c r="CF98" s="29" t="n">
        <v>211141.3396160319</v>
      </c>
      <c r="CG98" s="29" t="n">
        <v>4235451.303580291</v>
      </c>
      <c r="CH98" s="29" t="n">
        <v>23099185.10340663</v>
      </c>
      <c r="CI98" s="29" t="n">
        <v>5817495.284537023</v>
      </c>
      <c r="CJ98" s="29" t="n">
        <v>1692971.490121864</v>
      </c>
      <c r="CK98" s="29" t="n">
        <v>179572.6805998197</v>
      </c>
      <c r="CL98" s="29" t="n">
        <v>859711.6044489428</v>
      </c>
      <c r="CM98" s="29" t="n">
        <v>1027228.04746889</v>
      </c>
      <c r="CN98" s="29" t="n">
        <v>0</v>
      </c>
      <c r="CO98" s="29" t="n">
        <v>0</v>
      </c>
      <c r="CP98" s="29" t="n">
        <v>32634.72232507835</v>
      </c>
      <c r="CQ98" s="29" t="n">
        <v>245202.4100837681</v>
      </c>
      <c r="CR98" s="29" t="n">
        <v>11390211.76710168</v>
      </c>
      <c r="CS98" s="29" t="n">
        <v>106926.6026943581</v>
      </c>
      <c r="CT98" s="29" t="n">
        <v>99124.72917969905</v>
      </c>
      <c r="CU98" s="29" t="n">
        <v>11448539.51792336</v>
      </c>
      <c r="CV98" s="29" t="n">
        <v>5120117.752200795</v>
      </c>
      <c r="CW98" s="29" t="n">
        <v>1618868.992871221</v>
      </c>
      <c r="CX98" s="29" t="n">
        <v>582984.8884939664</v>
      </c>
      <c r="CY98" s="29" t="n">
        <v>1733108.141988986</v>
      </c>
      <c r="CZ98" s="29" t="n">
        <v>452856.0856209167</v>
      </c>
      <c r="DA98" s="29" t="n">
        <v>160863.7207060115</v>
      </c>
      <c r="DB98" s="29" t="n">
        <v>10921.85418383437</v>
      </c>
      <c r="DC98" s="29" t="n">
        <v>1226004.51904226</v>
      </c>
      <c r="DD98" s="29" t="n">
        <v>105307.944041973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134178071.9957114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27568057.81179702</v>
      </c>
      <c r="D99" s="31" t="n">
        <v>10901237.14341508</v>
      </c>
      <c r="E99" s="31" t="n">
        <v>14334.80947188199</v>
      </c>
      <c r="F99" s="31" t="n">
        <v>333268.410939842</v>
      </c>
      <c r="G99" s="31" t="n">
        <v>479437.848536301</v>
      </c>
      <c r="H99" s="31" t="n">
        <v>3359199.901778639</v>
      </c>
      <c r="I99" s="31" t="n">
        <v>55965.13569644198</v>
      </c>
      <c r="J99" s="31" t="n">
        <v>16184038.43731202</v>
      </c>
      <c r="K99" s="31" t="n">
        <v>5059593.089084813</v>
      </c>
      <c r="L99" s="31" t="n">
        <v>3470845.02246018</v>
      </c>
      <c r="M99" s="31" t="n">
        <v>1919189.057725468</v>
      </c>
      <c r="N99" s="31" t="n">
        <v>4102579.63554487</v>
      </c>
      <c r="O99" s="31" t="n">
        <v>891170.2080959558</v>
      </c>
      <c r="P99" s="31" t="n">
        <v>759716.1298412614</v>
      </c>
      <c r="Q99" s="31" t="n">
        <v>8129205.767866798</v>
      </c>
      <c r="R99" s="31" t="n">
        <v>2652986.428077806</v>
      </c>
      <c r="S99" s="31" t="n">
        <v>1861921.173279976</v>
      </c>
      <c r="T99" s="31" t="n">
        <v>1712382.953327926</v>
      </c>
      <c r="U99" s="31" t="n">
        <v>2895213.041276993</v>
      </c>
      <c r="V99" s="31" t="n">
        <v>544277.178390836</v>
      </c>
      <c r="W99" s="31" t="n">
        <v>766994.990600584</v>
      </c>
      <c r="X99" s="31" t="n">
        <v>534754.707318143</v>
      </c>
      <c r="Y99" s="31" t="n">
        <v>2403125.131742473</v>
      </c>
      <c r="Z99" s="31" t="n">
        <v>410694.8593920982</v>
      </c>
      <c r="AA99" s="31" t="n">
        <v>1802458.494539425</v>
      </c>
      <c r="AB99" s="31" t="n">
        <v>868600.2469032473</v>
      </c>
      <c r="AC99" s="31" t="n">
        <v>2399946.173876707</v>
      </c>
      <c r="AD99" s="31" t="n">
        <v>701868.379423352</v>
      </c>
      <c r="AE99" s="31" t="n">
        <v>1993274.960900934</v>
      </c>
      <c r="AF99" s="31" t="n">
        <v>2236165.968530736</v>
      </c>
      <c r="AG99" s="31" t="n">
        <v>226381.1839832824</v>
      </c>
      <c r="AH99" s="31" t="n">
        <v>568381.7159808221</v>
      </c>
      <c r="AI99" s="31" t="n">
        <v>2517331.736240392</v>
      </c>
      <c r="AJ99" s="31" t="n">
        <v>3157426.783546444</v>
      </c>
      <c r="AK99" s="31" t="n">
        <v>1956584.342394847</v>
      </c>
      <c r="AL99" s="31" t="n">
        <v>1514513.821569331</v>
      </c>
      <c r="AM99" s="31" t="n">
        <v>2181917.288880544</v>
      </c>
      <c r="AN99" s="31" t="n">
        <v>2389191.600667841</v>
      </c>
      <c r="AO99" s="31" t="n">
        <v>2340189.535848192</v>
      </c>
      <c r="AP99" s="31" t="n">
        <v>1853427.975502527</v>
      </c>
      <c r="AQ99" s="31" t="n">
        <v>8948895.89708259</v>
      </c>
      <c r="AR99" s="31" t="n">
        <v>1582549.16941833</v>
      </c>
      <c r="AS99" s="31" t="n">
        <v>4052334.772524273</v>
      </c>
      <c r="AT99" s="31" t="n">
        <v>600005.9865844034</v>
      </c>
      <c r="AU99" s="31" t="n">
        <v>4462321.846253759</v>
      </c>
      <c r="AV99" s="31" t="n">
        <v>4587466.401455509</v>
      </c>
      <c r="AW99" s="31" t="n">
        <v>1228822.895278244</v>
      </c>
      <c r="AX99" s="31" t="n">
        <v>1082237.936135835</v>
      </c>
      <c r="AY99" s="31" t="n">
        <v>1041525.258264028</v>
      </c>
      <c r="AZ99" s="31" t="n">
        <v>3278944.175410257</v>
      </c>
      <c r="BA99" s="31" t="n">
        <v>1340161.404710954</v>
      </c>
      <c r="BB99" s="31" t="n">
        <v>3507547.265187948</v>
      </c>
      <c r="BC99" s="31" t="n">
        <v>1219983.950935923</v>
      </c>
      <c r="BD99" s="31" t="n">
        <v>116104.2794197726</v>
      </c>
      <c r="BE99" s="31" t="n">
        <v>498279.7556427966</v>
      </c>
      <c r="BF99" s="31" t="n">
        <v>461499.7908364488</v>
      </c>
      <c r="BG99" s="31" t="n">
        <v>522454.8553410874</v>
      </c>
      <c r="BH99" s="31" t="n">
        <v>660956.7645515748</v>
      </c>
      <c r="BI99" s="31" t="n">
        <v>127176.3730417382</v>
      </c>
      <c r="BJ99" s="31" t="n">
        <v>660475.1245554155</v>
      </c>
      <c r="BK99" s="31" t="n">
        <v>4661293.561534457</v>
      </c>
      <c r="BL99" s="31" t="n">
        <v>1782075.383232983</v>
      </c>
      <c r="BM99" s="31" t="n">
        <v>659331.936076622</v>
      </c>
      <c r="BN99" s="31" t="n">
        <v>2247357.898941965</v>
      </c>
      <c r="BO99" s="31" t="n">
        <v>937203.1203195222</v>
      </c>
      <c r="BP99" s="31" t="n">
        <v>4632408.99308142</v>
      </c>
      <c r="BQ99" s="31" t="n">
        <v>915699.0601636643</v>
      </c>
      <c r="BR99" s="31" t="n">
        <v>914629.3516955314</v>
      </c>
      <c r="BS99" s="31" t="n">
        <v>19430517.09240201</v>
      </c>
      <c r="BT99" s="31" t="n">
        <v>10451328.96461359</v>
      </c>
      <c r="BU99" s="31" t="n">
        <v>35091301.6892638</v>
      </c>
      <c r="BV99" s="31" t="n">
        <v>70608677.79677543</v>
      </c>
      <c r="BW99" s="31" t="n">
        <v>1983341.42884944</v>
      </c>
      <c r="BX99" s="31" t="n">
        <v>1387571.454149892</v>
      </c>
      <c r="BY99" s="31" t="n">
        <v>10423411.28438313</v>
      </c>
      <c r="BZ99" s="31" t="n">
        <v>225895.2292056561</v>
      </c>
      <c r="CA99" s="31" t="n">
        <v>18402242.92810193</v>
      </c>
      <c r="CB99" s="31" t="n">
        <v>954725.5868890858</v>
      </c>
      <c r="CC99" s="31" t="n">
        <v>175609.870976944</v>
      </c>
      <c r="CD99" s="31" t="n">
        <v>379739.0001717767</v>
      </c>
      <c r="CE99" s="31" t="n">
        <v>4992067.014543859</v>
      </c>
      <c r="CF99" s="31" t="n">
        <v>486155.213001174</v>
      </c>
      <c r="CG99" s="31" t="n">
        <v>2166531.918592699</v>
      </c>
      <c r="CH99" s="31" t="n">
        <v>10788667.68309231</v>
      </c>
      <c r="CI99" s="31" t="n">
        <v>1913618.967850278</v>
      </c>
      <c r="CJ99" s="31" t="n">
        <v>23794385.11373068</v>
      </c>
      <c r="CK99" s="31" t="n">
        <v>4862389.21143138</v>
      </c>
      <c r="CL99" s="31" t="n">
        <v>8260841.516227099</v>
      </c>
      <c r="CM99" s="31" t="n">
        <v>5182571.482907108</v>
      </c>
      <c r="CN99" s="31" t="n">
        <v>14565672.19458705</v>
      </c>
      <c r="CO99" s="31" t="n">
        <v>2737052.314355131</v>
      </c>
      <c r="CP99" s="31" t="n">
        <v>550287.6960443867</v>
      </c>
      <c r="CQ99" s="31" t="n">
        <v>2073642.025707342</v>
      </c>
      <c r="CR99" s="31" t="n">
        <v>10047113.93501768</v>
      </c>
      <c r="CS99" s="31" t="n">
        <v>804645.8052479001</v>
      </c>
      <c r="CT99" s="31" t="n">
        <v>205403.6212086149</v>
      </c>
      <c r="CU99" s="31" t="n">
        <v>29131843.99732009</v>
      </c>
      <c r="CV99" s="31" t="n">
        <v>99176915.13007796</v>
      </c>
      <c r="CW99" s="31" t="n">
        <v>11612140.59648776</v>
      </c>
      <c r="CX99" s="31" t="n">
        <v>15163.68456839268</v>
      </c>
      <c r="CY99" s="31" t="n">
        <v>24469967.10588383</v>
      </c>
      <c r="CZ99" s="31" t="n">
        <v>11140.72132024822</v>
      </c>
      <c r="DA99" s="31" t="n">
        <v>2048645.219472176</v>
      </c>
      <c r="DB99" s="31" t="n">
        <v>4335075.372686218</v>
      </c>
      <c r="DC99" s="31" t="n">
        <v>4302743.492290485</v>
      </c>
      <c r="DD99" s="31" t="n">
        <v>1607809.301232031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554102713.4862236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538359.8006480674</v>
      </c>
      <c r="D100" s="29" t="n">
        <v>99709.57563560597</v>
      </c>
      <c r="E100" s="29" t="n">
        <v>0</v>
      </c>
      <c r="F100" s="29" t="n">
        <v>0</v>
      </c>
      <c r="G100" s="29" t="n">
        <v>0</v>
      </c>
      <c r="H100" s="29" t="n">
        <v>602845.9062907369</v>
      </c>
      <c r="I100" s="29" t="n">
        <v>9777.448127299882</v>
      </c>
      <c r="J100" s="29" t="n">
        <v>2607161.913090207</v>
      </c>
      <c r="K100" s="29" t="n">
        <v>916736.1835087792</v>
      </c>
      <c r="L100" s="29" t="n">
        <v>64351.93817147913</v>
      </c>
      <c r="M100" s="29" t="n">
        <v>141340.5804915593</v>
      </c>
      <c r="N100" s="29" t="n">
        <v>212737.1113856021</v>
      </c>
      <c r="O100" s="29" t="n">
        <v>116091.8183775729</v>
      </c>
      <c r="P100" s="29" t="n">
        <v>28800.23985832243</v>
      </c>
      <c r="Q100" s="29" t="n">
        <v>1024076.431270359</v>
      </c>
      <c r="R100" s="29" t="n">
        <v>247689.887939269</v>
      </c>
      <c r="S100" s="29" t="n">
        <v>141123.5663968921</v>
      </c>
      <c r="T100" s="29" t="n">
        <v>152042.3697833038</v>
      </c>
      <c r="U100" s="29" t="n">
        <v>103828.2793475074</v>
      </c>
      <c r="V100" s="29" t="n">
        <v>37199.07985895757</v>
      </c>
      <c r="W100" s="29" t="n">
        <v>102026.2435723462</v>
      </c>
      <c r="X100" s="29" t="n">
        <v>24459.78349795267</v>
      </c>
      <c r="Y100" s="29" t="n">
        <v>196699.6825765815</v>
      </c>
      <c r="Z100" s="29" t="n">
        <v>56853.42529883389</v>
      </c>
      <c r="AA100" s="29" t="n">
        <v>186777.4090227197</v>
      </c>
      <c r="AB100" s="29" t="n">
        <v>1383.889014053067</v>
      </c>
      <c r="AC100" s="29" t="n">
        <v>406408.212259409</v>
      </c>
      <c r="AD100" s="29" t="n">
        <v>63083.26083505956</v>
      </c>
      <c r="AE100" s="29" t="n">
        <v>119716.174497</v>
      </c>
      <c r="AF100" s="29" t="n">
        <v>93310.42015437417</v>
      </c>
      <c r="AG100" s="29" t="n">
        <v>12483.4450107868</v>
      </c>
      <c r="AH100" s="29" t="n">
        <v>37075.03491802156</v>
      </c>
      <c r="AI100" s="29" t="n">
        <v>269444.5564545771</v>
      </c>
      <c r="AJ100" s="29" t="n">
        <v>309957.6548385445</v>
      </c>
      <c r="AK100" s="29" t="n">
        <v>291603.7718622311</v>
      </c>
      <c r="AL100" s="29" t="n">
        <v>129796.7230153716</v>
      </c>
      <c r="AM100" s="29" t="n">
        <v>10921.7052467567</v>
      </c>
      <c r="AN100" s="29" t="n">
        <v>403401.9358430894</v>
      </c>
      <c r="AO100" s="29" t="n">
        <v>561117.5281552486</v>
      </c>
      <c r="AP100" s="29" t="n">
        <v>38905.35806116185</v>
      </c>
      <c r="AQ100" s="29" t="n">
        <v>869429.997972616</v>
      </c>
      <c r="AR100" s="29" t="n">
        <v>158544.9491790542</v>
      </c>
      <c r="AS100" s="29" t="n">
        <v>344337.4743314196</v>
      </c>
      <c r="AT100" s="29" t="n">
        <v>59591.99480297899</v>
      </c>
      <c r="AU100" s="29" t="n">
        <v>311448.1341103436</v>
      </c>
      <c r="AV100" s="29" t="n">
        <v>93568.80781446899</v>
      </c>
      <c r="AW100" s="29" t="n">
        <v>30379.72162149542</v>
      </c>
      <c r="AX100" s="29" t="n">
        <v>66201.94745879185</v>
      </c>
      <c r="AY100" s="29" t="n">
        <v>44690.07770892313</v>
      </c>
      <c r="AZ100" s="29" t="n">
        <v>133001.2430146891</v>
      </c>
      <c r="BA100" s="29" t="n">
        <v>128507.8974578011</v>
      </c>
      <c r="BB100" s="29" t="n">
        <v>271801.4416026088</v>
      </c>
      <c r="BC100" s="29" t="n">
        <v>134494.617368438</v>
      </c>
      <c r="BD100" s="29" t="n">
        <v>27441.56713864694</v>
      </c>
      <c r="BE100" s="29" t="n">
        <v>44581.10745937285</v>
      </c>
      <c r="BF100" s="29" t="n">
        <v>35941.18411545188</v>
      </c>
      <c r="BG100" s="29" t="n">
        <v>38863.62678320282</v>
      </c>
      <c r="BH100" s="29" t="n">
        <v>141204.0067755095</v>
      </c>
      <c r="BI100" s="29" t="n">
        <v>15155.71827047982</v>
      </c>
      <c r="BJ100" s="29" t="n">
        <v>77260.77509614827</v>
      </c>
      <c r="BK100" s="29" t="n">
        <v>94936.34007263987</v>
      </c>
      <c r="BL100" s="29" t="n">
        <v>163929.9079881382</v>
      </c>
      <c r="BM100" s="29" t="n">
        <v>46418.83866381846</v>
      </c>
      <c r="BN100" s="29" t="n">
        <v>146947.0574280654</v>
      </c>
      <c r="BO100" s="29" t="n">
        <v>96537.71001904982</v>
      </c>
      <c r="BP100" s="29" t="n">
        <v>540769.7600752231</v>
      </c>
      <c r="BQ100" s="29" t="n">
        <v>27341.24542599393</v>
      </c>
      <c r="BR100" s="29" t="n">
        <v>41161.95380147081</v>
      </c>
      <c r="BS100" s="29" t="n">
        <v>238261.9969498834</v>
      </c>
      <c r="BT100" s="29" t="n">
        <v>2102789.003838984</v>
      </c>
      <c r="BU100" s="29" t="n">
        <v>10173567.33348911</v>
      </c>
      <c r="BV100" s="29" t="n">
        <v>10383671.80558201</v>
      </c>
      <c r="BW100" s="29" t="n">
        <v>250444.4724775803</v>
      </c>
      <c r="BX100" s="29" t="n">
        <v>275098.9911487357</v>
      </c>
      <c r="BY100" s="29" t="n">
        <v>2158814.851006538</v>
      </c>
      <c r="BZ100" s="29" t="n">
        <v>0</v>
      </c>
      <c r="CA100" s="29" t="n">
        <v>4719458.14025839</v>
      </c>
      <c r="CB100" s="29" t="n">
        <v>239249.901184469</v>
      </c>
      <c r="CC100" s="29" t="n">
        <v>20530.79982644981</v>
      </c>
      <c r="CD100" s="29" t="n">
        <v>0</v>
      </c>
      <c r="CE100" s="29" t="n">
        <v>209242.8667388326</v>
      </c>
      <c r="CF100" s="29" t="n">
        <v>74914.12446162659</v>
      </c>
      <c r="CG100" s="29" t="n">
        <v>422203.6354383604</v>
      </c>
      <c r="CH100" s="29" t="n">
        <v>1653008.606206876</v>
      </c>
      <c r="CI100" s="29" t="n">
        <v>374744.6899347978</v>
      </c>
      <c r="CJ100" s="29" t="n">
        <v>9078967.725374132</v>
      </c>
      <c r="CK100" s="29" t="n">
        <v>1727688.133735572</v>
      </c>
      <c r="CL100" s="29" t="n">
        <v>2724747.382361684</v>
      </c>
      <c r="CM100" s="29" t="n">
        <v>1634352.467733634</v>
      </c>
      <c r="CN100" s="29" t="n">
        <v>0</v>
      </c>
      <c r="CO100" s="29" t="n">
        <v>0</v>
      </c>
      <c r="CP100" s="29" t="n">
        <v>2189.353699320833</v>
      </c>
      <c r="CQ100" s="29" t="n">
        <v>150733.3527028461</v>
      </c>
      <c r="CR100" s="29" t="n">
        <v>1258889.103786941</v>
      </c>
      <c r="CS100" s="29" t="n">
        <v>149714.8876847648</v>
      </c>
      <c r="CT100" s="29" t="n">
        <v>98003.29957135096</v>
      </c>
      <c r="CU100" s="29" t="n">
        <v>5940869.82714851</v>
      </c>
      <c r="CV100" s="29" t="n">
        <v>4899884.685670552</v>
      </c>
      <c r="CW100" s="29" t="n">
        <v>2635434.206644658</v>
      </c>
      <c r="CX100" s="29" t="n">
        <v>7234.980146004023</v>
      </c>
      <c r="CY100" s="29" t="n">
        <v>3708311.959003082</v>
      </c>
      <c r="CZ100" s="29" t="n">
        <v>5315.521910299361</v>
      </c>
      <c r="DA100" s="29" t="n">
        <v>446703.8847736555</v>
      </c>
      <c r="DB100" s="29" t="n">
        <v>969137.303867678</v>
      </c>
      <c r="DC100" s="29" t="n">
        <v>1094614.570806883</v>
      </c>
      <c r="DD100" s="29" t="n">
        <v>57294.68122722307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103638080.4416582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9795676.561338602</v>
      </c>
      <c r="D101" s="31" t="n">
        <v>334631.2234817939</v>
      </c>
      <c r="E101" s="31" t="n">
        <v>0</v>
      </c>
      <c r="F101" s="31" t="n">
        <v>0</v>
      </c>
      <c r="G101" s="31" t="n">
        <v>0</v>
      </c>
      <c r="H101" s="31" t="n">
        <v>1894620.479578965</v>
      </c>
      <c r="I101" s="31" t="n">
        <v>0</v>
      </c>
      <c r="J101" s="31" t="n">
        <v>0</v>
      </c>
      <c r="K101" s="31" t="n">
        <v>1376520.207789175</v>
      </c>
      <c r="L101" s="31" t="n">
        <v>0</v>
      </c>
      <c r="M101" s="31" t="n">
        <v>0</v>
      </c>
      <c r="N101" s="31" t="n">
        <v>633832.3361487089</v>
      </c>
      <c r="O101" s="31" t="n">
        <v>649305.8019744846</v>
      </c>
      <c r="P101" s="31" t="n">
        <v>201462.3311800397</v>
      </c>
      <c r="Q101" s="31" t="n">
        <v>580597.081878165</v>
      </c>
      <c r="R101" s="31" t="n">
        <v>461041.1278014892</v>
      </c>
      <c r="S101" s="31" t="n">
        <v>684617.2222423523</v>
      </c>
      <c r="T101" s="31" t="n">
        <v>85359.71714618203</v>
      </c>
      <c r="U101" s="31" t="n">
        <v>501659.2907500753</v>
      </c>
      <c r="V101" s="31" t="n">
        <v>137923.9108625051</v>
      </c>
      <c r="W101" s="31" t="n">
        <v>203331.2419479178</v>
      </c>
      <c r="X101" s="31" t="n">
        <v>97780.84367335439</v>
      </c>
      <c r="Y101" s="31" t="n">
        <v>299685.485060339</v>
      </c>
      <c r="Z101" s="31" t="n">
        <v>122125.075342326</v>
      </c>
      <c r="AA101" s="31" t="n">
        <v>156310.2071102539</v>
      </c>
      <c r="AB101" s="31" t="n">
        <v>155433.2256598934</v>
      </c>
      <c r="AC101" s="31" t="n">
        <v>368753.5600397263</v>
      </c>
      <c r="AD101" s="31" t="n">
        <v>134808.1545641999</v>
      </c>
      <c r="AE101" s="31" t="n">
        <v>1013656.677502061</v>
      </c>
      <c r="AF101" s="31" t="n">
        <v>252372.7261629122</v>
      </c>
      <c r="AG101" s="31" t="n">
        <v>44845.88443477421</v>
      </c>
      <c r="AH101" s="31" t="n">
        <v>102311.8420214592</v>
      </c>
      <c r="AI101" s="31" t="n">
        <v>504362.6750736288</v>
      </c>
      <c r="AJ101" s="31" t="n">
        <v>798033.2266358434</v>
      </c>
      <c r="AK101" s="31" t="n">
        <v>334438.7462737769</v>
      </c>
      <c r="AL101" s="31" t="n">
        <v>458350.201843066</v>
      </c>
      <c r="AM101" s="31" t="n">
        <v>7606305.127782933</v>
      </c>
      <c r="AN101" s="31" t="n">
        <v>811602.8321341746</v>
      </c>
      <c r="AO101" s="31" t="n">
        <v>493247.051939401</v>
      </c>
      <c r="AP101" s="31" t="n">
        <v>1138614.131616128</v>
      </c>
      <c r="AQ101" s="31" t="n">
        <v>1140179.525682373</v>
      </c>
      <c r="AR101" s="31" t="n">
        <v>648009.300400147</v>
      </c>
      <c r="AS101" s="31" t="n">
        <v>1050435.291889704</v>
      </c>
      <c r="AT101" s="31" t="n">
        <v>134019.3898748166</v>
      </c>
      <c r="AU101" s="31" t="n">
        <v>1719251.335236657</v>
      </c>
      <c r="AV101" s="31" t="n">
        <v>422063.2907253049</v>
      </c>
      <c r="AW101" s="31" t="n">
        <v>391775.8278908054</v>
      </c>
      <c r="AX101" s="31" t="n">
        <v>195463.7199491916</v>
      </c>
      <c r="AY101" s="31" t="n">
        <v>221073.9393380471</v>
      </c>
      <c r="AZ101" s="31" t="n">
        <v>306031.9667379081</v>
      </c>
      <c r="BA101" s="31" t="n">
        <v>481197.1546380813</v>
      </c>
      <c r="BB101" s="31" t="n">
        <v>411094.5613458976</v>
      </c>
      <c r="BC101" s="31" t="n">
        <v>39894.70263766209</v>
      </c>
      <c r="BD101" s="31" t="n">
        <v>29502.96524231502</v>
      </c>
      <c r="BE101" s="31" t="n">
        <v>119956.3512612461</v>
      </c>
      <c r="BF101" s="31" t="n">
        <v>24469.74365620457</v>
      </c>
      <c r="BG101" s="31" t="n">
        <v>144888.0398934734</v>
      </c>
      <c r="BH101" s="31" t="n">
        <v>625851.443992323</v>
      </c>
      <c r="BI101" s="31" t="n">
        <v>35817.73337840905</v>
      </c>
      <c r="BJ101" s="31" t="n">
        <v>139651.3132978601</v>
      </c>
      <c r="BK101" s="31" t="n">
        <v>697841.3899320902</v>
      </c>
      <c r="BL101" s="31" t="n">
        <v>84244.7516201745</v>
      </c>
      <c r="BM101" s="31" t="n">
        <v>294761.3037086692</v>
      </c>
      <c r="BN101" s="31" t="n">
        <v>284639.2017343929</v>
      </c>
      <c r="BO101" s="31" t="n">
        <v>307036.0318760769</v>
      </c>
      <c r="BP101" s="31" t="n">
        <v>5574674.682768353</v>
      </c>
      <c r="BQ101" s="31" t="n">
        <v>466919.7319958376</v>
      </c>
      <c r="BR101" s="31" t="n">
        <v>204607.7871371699</v>
      </c>
      <c r="BS101" s="31" t="n">
        <v>2036942.680687043</v>
      </c>
      <c r="BT101" s="31" t="n">
        <v>758156.3321476785</v>
      </c>
      <c r="BU101" s="31" t="n">
        <v>2644591.976747323</v>
      </c>
      <c r="BV101" s="31" t="n">
        <v>4378740.939421264</v>
      </c>
      <c r="BW101" s="31" t="n">
        <v>2142.732913336486</v>
      </c>
      <c r="BX101" s="31" t="n">
        <v>276064.9931561552</v>
      </c>
      <c r="BY101" s="31" t="n">
        <v>0</v>
      </c>
      <c r="BZ101" s="31" t="n">
        <v>307035.9484581607</v>
      </c>
      <c r="CA101" s="31" t="n">
        <v>50947783.09237494</v>
      </c>
      <c r="CB101" s="31" t="n">
        <v>53690.48631222014</v>
      </c>
      <c r="CC101" s="31" t="n">
        <v>149544.154989658</v>
      </c>
      <c r="CD101" s="31" t="n">
        <v>4088660.740953222</v>
      </c>
      <c r="CE101" s="31" t="n">
        <v>15533754.13384391</v>
      </c>
      <c r="CF101" s="31" t="n">
        <v>327051.4404027867</v>
      </c>
      <c r="CG101" s="31" t="n">
        <v>861761.4657334387</v>
      </c>
      <c r="CH101" s="31" t="n">
        <v>2798311.675283494</v>
      </c>
      <c r="CI101" s="31" t="n">
        <v>773266.0431763208</v>
      </c>
      <c r="CJ101" s="31" t="n">
        <v>0</v>
      </c>
      <c r="CK101" s="31" t="n">
        <v>169272.1455371434</v>
      </c>
      <c r="CL101" s="31" t="n">
        <v>29354655.08306312</v>
      </c>
      <c r="CM101" s="31" t="n">
        <v>1894709.954152021</v>
      </c>
      <c r="CN101" s="31" t="n">
        <v>0</v>
      </c>
      <c r="CO101" s="31" t="n">
        <v>0</v>
      </c>
      <c r="CP101" s="31" t="n">
        <v>23648.66147311817</v>
      </c>
      <c r="CQ101" s="31" t="n">
        <v>387806.8985802717</v>
      </c>
      <c r="CR101" s="31" t="n">
        <v>1643234.25466128</v>
      </c>
      <c r="CS101" s="31" t="n">
        <v>598109.2193048634</v>
      </c>
      <c r="CT101" s="31" t="n">
        <v>391522.0316588884</v>
      </c>
      <c r="CU101" s="31" t="n">
        <v>7279750.078566255</v>
      </c>
      <c r="CV101" s="31" t="n">
        <v>19574981.8161104</v>
      </c>
      <c r="CW101" s="31" t="n">
        <v>2241704.958525127</v>
      </c>
      <c r="CX101" s="31" t="n">
        <v>128870.4368747297</v>
      </c>
      <c r="CY101" s="31" t="n">
        <v>1178926.556424247</v>
      </c>
      <c r="CZ101" s="31" t="n">
        <v>80275.63017633639</v>
      </c>
      <c r="DA101" s="31" t="n">
        <v>2674061.641805466</v>
      </c>
      <c r="DB101" s="31" t="n">
        <v>2936664.233514812</v>
      </c>
      <c r="DC101" s="31" t="n">
        <v>1174597.084427383</v>
      </c>
      <c r="DD101" s="31" t="n">
        <v>4848.602470571177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502732544.7497827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447462.0844839338</v>
      </c>
      <c r="D102" s="29" t="n">
        <v>82874.41689221316</v>
      </c>
      <c r="E102" s="29" t="n">
        <v>0</v>
      </c>
      <c r="F102" s="29" t="n">
        <v>0</v>
      </c>
      <c r="G102" s="29" t="n">
        <v>0</v>
      </c>
      <c r="H102" s="29" t="n">
        <v>501060.2305869394</v>
      </c>
      <c r="I102" s="29" t="n">
        <v>8126.604762667183</v>
      </c>
      <c r="J102" s="29" t="n">
        <v>2166963.623238819</v>
      </c>
      <c r="K102" s="29" t="n">
        <v>761952.6627004611</v>
      </c>
      <c r="L102" s="29" t="n">
        <v>53486.63172868468</v>
      </c>
      <c r="M102" s="29" t="n">
        <v>117476.3618917864</v>
      </c>
      <c r="N102" s="29" t="n">
        <v>176818.1636019299</v>
      </c>
      <c r="O102" s="29" t="n">
        <v>96490.64989664269</v>
      </c>
      <c r="P102" s="29" t="n">
        <v>23937.55132743768</v>
      </c>
      <c r="Q102" s="29" t="n">
        <v>851169.3741908061</v>
      </c>
      <c r="R102" s="29" t="n">
        <v>205869.4453588102</v>
      </c>
      <c r="S102" s="29" t="n">
        <v>117295.9888790814</v>
      </c>
      <c r="T102" s="29" t="n">
        <v>126371.2402583126</v>
      </c>
      <c r="U102" s="29" t="n">
        <v>86297.71065612456</v>
      </c>
      <c r="V102" s="29" t="n">
        <v>30918.31484174027</v>
      </c>
      <c r="W102" s="29" t="n">
        <v>84799.93410724857</v>
      </c>
      <c r="X102" s="29" t="n">
        <v>20329.9460636631</v>
      </c>
      <c r="Y102" s="29" t="n">
        <v>163488.5254751445</v>
      </c>
      <c r="Z102" s="29" t="n">
        <v>47254.18235842263</v>
      </c>
      <c r="AA102" s="29" t="n">
        <v>155241.5478927057</v>
      </c>
      <c r="AB102" s="29" t="n">
        <v>1150.230500451881</v>
      </c>
      <c r="AC102" s="29" t="n">
        <v>337789.4590013479</v>
      </c>
      <c r="AD102" s="29" t="n">
        <v>52432.16034206098</v>
      </c>
      <c r="AE102" s="29" t="n">
        <v>99503.06267738654</v>
      </c>
      <c r="AF102" s="29" t="n">
        <v>77555.70727250921</v>
      </c>
      <c r="AG102" s="29" t="n">
        <v>10375.71586760947</v>
      </c>
      <c r="AH102" s="29" t="n">
        <v>30815.2138899714</v>
      </c>
      <c r="AI102" s="29" t="n">
        <v>223951.0133165194</v>
      </c>
      <c r="AJ102" s="29" t="n">
        <v>257623.8013478147</v>
      </c>
      <c r="AK102" s="29" t="n">
        <v>242368.8236821919</v>
      </c>
      <c r="AL102" s="29" t="n">
        <v>107881.5917713904</v>
      </c>
      <c r="AM102" s="29" t="n">
        <v>9077.663283829756</v>
      </c>
      <c r="AN102" s="29" t="n">
        <v>335290.7681441145</v>
      </c>
      <c r="AO102" s="29" t="n">
        <v>466377.3530017955</v>
      </c>
      <c r="AP102" s="29" t="n">
        <v>32336.50171258156</v>
      </c>
      <c r="AQ102" s="29" t="n">
        <v>722633.7455682496</v>
      </c>
      <c r="AR102" s="29" t="n">
        <v>131775.9114975882</v>
      </c>
      <c r="AS102" s="29" t="n">
        <v>286198.8652287818</v>
      </c>
      <c r="AT102" s="29" t="n">
        <v>49530.36645937849</v>
      </c>
      <c r="AU102" s="29" t="n">
        <v>258862.6251995146</v>
      </c>
      <c r="AV102" s="29" t="n">
        <v>77770.46825735946</v>
      </c>
      <c r="AW102" s="29" t="n">
        <v>25250.3503167065</v>
      </c>
      <c r="AX102" s="29" t="n">
        <v>55024.28184858421</v>
      </c>
      <c r="AY102" s="29" t="n">
        <v>37144.51804037295</v>
      </c>
      <c r="AZ102" s="29" t="n">
        <v>110545.0543793693</v>
      </c>
      <c r="BA102" s="29" t="n">
        <v>106810.374028475</v>
      </c>
      <c r="BB102" s="29" t="n">
        <v>225909.9573906459</v>
      </c>
      <c r="BC102" s="29" t="n">
        <v>111786.2845017501</v>
      </c>
      <c r="BD102" s="29" t="n">
        <v>22808.27955316032</v>
      </c>
      <c r="BE102" s="29" t="n">
        <v>37053.94653976722</v>
      </c>
      <c r="BF102" s="29" t="n">
        <v>29872.8046629064</v>
      </c>
      <c r="BG102" s="29" t="n">
        <v>32301.81642478473</v>
      </c>
      <c r="BH102" s="29" t="n">
        <v>117362.8475476698</v>
      </c>
      <c r="BI102" s="29" t="n">
        <v>12596.79731101127</v>
      </c>
      <c r="BJ102" s="29" t="n">
        <v>64215.91551180208</v>
      </c>
      <c r="BK102" s="29" t="n">
        <v>78907.1037084157</v>
      </c>
      <c r="BL102" s="29" t="n">
        <v>136251.6633844717</v>
      </c>
      <c r="BM102" s="29" t="n">
        <v>38581.39163219892</v>
      </c>
      <c r="BN102" s="29" t="n">
        <v>122136.2303544766</v>
      </c>
      <c r="BO102" s="29" t="n">
        <v>80238.09523747851</v>
      </c>
      <c r="BP102" s="29" t="n">
        <v>449465.1416726367</v>
      </c>
      <c r="BQ102" s="29" t="n">
        <v>22724.89635365568</v>
      </c>
      <c r="BR102" s="29" t="n">
        <v>34212.08943770648</v>
      </c>
      <c r="BS102" s="29" t="n">
        <v>198033.3778268001</v>
      </c>
      <c r="BT102" s="29" t="n">
        <v>1747750.017284029</v>
      </c>
      <c r="BU102" s="29" t="n">
        <v>8455842.431401342</v>
      </c>
      <c r="BV102" s="29" t="n">
        <v>8630472.45565076</v>
      </c>
      <c r="BW102" s="29" t="n">
        <v>208158.9404844051</v>
      </c>
      <c r="BX102" s="29" t="n">
        <v>228650.7422557543</v>
      </c>
      <c r="BY102" s="29" t="n">
        <v>1794316.351412978</v>
      </c>
      <c r="BZ102" s="29" t="n">
        <v>0</v>
      </c>
      <c r="CA102" s="29" t="n">
        <v>3922615.645768071</v>
      </c>
      <c r="CB102" s="29" t="n">
        <v>198854.4823883703</v>
      </c>
      <c r="CC102" s="29" t="n">
        <v>17064.3396394136</v>
      </c>
      <c r="CD102" s="29" t="n">
        <v>0</v>
      </c>
      <c r="CE102" s="29" t="n">
        <v>173913.8940196577</v>
      </c>
      <c r="CF102" s="29" t="n">
        <v>62265.47793601243</v>
      </c>
      <c r="CG102" s="29" t="n">
        <v>350917.9521994865</v>
      </c>
      <c r="CH102" s="29" t="n">
        <v>1373911.417072418</v>
      </c>
      <c r="CI102" s="29" t="n">
        <v>311472.0673899782</v>
      </c>
      <c r="CJ102" s="29" t="n">
        <v>7546057.150752925</v>
      </c>
      <c r="CK102" s="29" t="n">
        <v>1435981.907878083</v>
      </c>
      <c r="CL102" s="29" t="n">
        <v>150026542.9492925</v>
      </c>
      <c r="CM102" s="29" t="n">
        <v>1358405.217316031</v>
      </c>
      <c r="CN102" s="29" t="n">
        <v>0</v>
      </c>
      <c r="CO102" s="29" t="n">
        <v>0</v>
      </c>
      <c r="CP102" s="29" t="n">
        <v>1819.698961162078</v>
      </c>
      <c r="CQ102" s="29" t="n">
        <v>125283.2401685184</v>
      </c>
      <c r="CR102" s="29" t="n">
        <v>1046335.818232564</v>
      </c>
      <c r="CS102" s="29" t="n">
        <v>124436.7347655964</v>
      </c>
      <c r="CT102" s="29" t="n">
        <v>81456.23179834563</v>
      </c>
      <c r="CU102" s="29" t="n">
        <v>4937801.807088031</v>
      </c>
      <c r="CV102" s="29" t="n">
        <v>4072578.622218347</v>
      </c>
      <c r="CW102" s="29" t="n">
        <v>2190462.367743494</v>
      </c>
      <c r="CX102" s="29" t="n">
        <v>6013.412021911256</v>
      </c>
      <c r="CY102" s="29" t="n">
        <v>3082193.353022923</v>
      </c>
      <c r="CZ102" s="29" t="n">
        <v>4418.038849184852</v>
      </c>
      <c r="DA102" s="29" t="n">
        <v>371281.5317697856</v>
      </c>
      <c r="DB102" s="29" t="n">
        <v>805506.2759473282</v>
      </c>
      <c r="DC102" s="29" t="n">
        <v>909797.7170103048</v>
      </c>
      <c r="DD102" s="29" t="n">
        <v>47620.93577736334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89345196.38049227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1461008990.76979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464638.3104170306</v>
      </c>
      <c r="I104" s="29" t="n">
        <v>4093.958297809287</v>
      </c>
      <c r="J104" s="29" t="n">
        <v>1455412.207852804</v>
      </c>
      <c r="K104" s="29" t="n">
        <v>1742701.435660775</v>
      </c>
      <c r="L104" s="29" t="n">
        <v>261164.9821554597</v>
      </c>
      <c r="M104" s="29" t="n">
        <v>416266.8543332754</v>
      </c>
      <c r="N104" s="29" t="n">
        <v>276313.0863071024</v>
      </c>
      <c r="O104" s="29" t="n">
        <v>233823.8537534856</v>
      </c>
      <c r="P104" s="29" t="n">
        <v>166488.1850744541</v>
      </c>
      <c r="Q104" s="29" t="n">
        <v>137720.5611895649</v>
      </c>
      <c r="R104" s="29" t="n">
        <v>77575.98052197984</v>
      </c>
      <c r="S104" s="29" t="n">
        <v>284143.3235389426</v>
      </c>
      <c r="T104" s="29" t="n">
        <v>71314.77490947866</v>
      </c>
      <c r="U104" s="29" t="n">
        <v>294950.9008790337</v>
      </c>
      <c r="V104" s="29" t="n">
        <v>108486.3049173629</v>
      </c>
      <c r="W104" s="29" t="n">
        <v>259781.0360527324</v>
      </c>
      <c r="X104" s="29" t="n">
        <v>268109.2682584728</v>
      </c>
      <c r="Y104" s="29" t="n">
        <v>320768.9796929737</v>
      </c>
      <c r="Z104" s="29" t="n">
        <v>5089.508839698982</v>
      </c>
      <c r="AA104" s="29" t="n">
        <v>208135.4032466222</v>
      </c>
      <c r="AB104" s="29" t="n">
        <v>224116.3037540163</v>
      </c>
      <c r="AC104" s="29" t="n">
        <v>695834.8313878359</v>
      </c>
      <c r="AD104" s="29" t="n">
        <v>48072.48656514604</v>
      </c>
      <c r="AE104" s="29" t="n">
        <v>662569.7318208193</v>
      </c>
      <c r="AF104" s="29" t="n">
        <v>1662402.137667882</v>
      </c>
      <c r="AG104" s="29" t="n">
        <v>62110.89069499611</v>
      </c>
      <c r="AH104" s="29" t="n">
        <v>789846.5712769137</v>
      </c>
      <c r="AI104" s="29" t="n">
        <v>700843.8369552435</v>
      </c>
      <c r="AJ104" s="29" t="n">
        <v>1137255.990792905</v>
      </c>
      <c r="AK104" s="29" t="n">
        <v>839156.3614373551</v>
      </c>
      <c r="AL104" s="29" t="n">
        <v>898754.9893355846</v>
      </c>
      <c r="AM104" s="29" t="n">
        <v>677630.8817909845</v>
      </c>
      <c r="AN104" s="29" t="n">
        <v>220779.339981257</v>
      </c>
      <c r="AO104" s="29" t="n">
        <v>113447.2396284511</v>
      </c>
      <c r="AP104" s="29" t="n">
        <v>174194.3268091715</v>
      </c>
      <c r="AQ104" s="29" t="n">
        <v>2279059.014460013</v>
      </c>
      <c r="AR104" s="29" t="n">
        <v>349313.5964604241</v>
      </c>
      <c r="AS104" s="29" t="n">
        <v>1327625.373797127</v>
      </c>
      <c r="AT104" s="29" t="n">
        <v>114867.9047725063</v>
      </c>
      <c r="AU104" s="29" t="n">
        <v>917263.9023823807</v>
      </c>
      <c r="AV104" s="29" t="n">
        <v>348510.4428192326</v>
      </c>
      <c r="AW104" s="29" t="n">
        <v>110649.6442973365</v>
      </c>
      <c r="AX104" s="29" t="n">
        <v>267390.8140863827</v>
      </c>
      <c r="AY104" s="29" t="n">
        <v>446633.6122239288</v>
      </c>
      <c r="AZ104" s="29" t="n">
        <v>1237912.027541073</v>
      </c>
      <c r="BA104" s="29" t="n">
        <v>411397.3635330659</v>
      </c>
      <c r="BB104" s="29" t="n">
        <v>698839.8454006008</v>
      </c>
      <c r="BC104" s="29" t="n">
        <v>217629.664089291</v>
      </c>
      <c r="BD104" s="29" t="n">
        <v>94095.11528170398</v>
      </c>
      <c r="BE104" s="29" t="n">
        <v>163646.3591223244</v>
      </c>
      <c r="BF104" s="29" t="n">
        <v>90863.41606880462</v>
      </c>
      <c r="BG104" s="29" t="n">
        <v>232485.1472521542</v>
      </c>
      <c r="BH104" s="29" t="n">
        <v>685272.0598098191</v>
      </c>
      <c r="BI104" s="29" t="n">
        <v>20302.83999247107</v>
      </c>
      <c r="BJ104" s="29" t="n">
        <v>251823.5111749066</v>
      </c>
      <c r="BK104" s="29" t="n">
        <v>312222.6054735248</v>
      </c>
      <c r="BL104" s="29" t="n">
        <v>518917.3895276418</v>
      </c>
      <c r="BM104" s="29" t="n">
        <v>553676.0130332839</v>
      </c>
      <c r="BN104" s="29" t="n">
        <v>1157769.927046284</v>
      </c>
      <c r="BO104" s="29" t="n">
        <v>386329.5306724131</v>
      </c>
      <c r="BP104" s="29" t="n">
        <v>1256980.583895701</v>
      </c>
      <c r="BQ104" s="29" t="n">
        <v>1388108.218299686</v>
      </c>
      <c r="BR104" s="29" t="n">
        <v>309375.749121787</v>
      </c>
      <c r="BS104" s="29" t="n">
        <v>0</v>
      </c>
      <c r="BT104" s="29" t="n">
        <v>5884268.105446196</v>
      </c>
      <c r="BU104" s="29" t="n">
        <v>14432608.43064652</v>
      </c>
      <c r="BV104" s="29" t="n">
        <v>156700337.0115512</v>
      </c>
      <c r="BW104" s="29" t="n">
        <v>0</v>
      </c>
      <c r="BX104" s="29" t="n">
        <v>885741.3594239056</v>
      </c>
      <c r="BY104" s="29" t="n">
        <v>3617215.281870622</v>
      </c>
      <c r="BZ104" s="29" t="n">
        <v>408206.8665428992</v>
      </c>
      <c r="CA104" s="29" t="n">
        <v>11660033.72870933</v>
      </c>
      <c r="CB104" s="29" t="n">
        <v>839483.0681173364</v>
      </c>
      <c r="CC104" s="29" t="n">
        <v>75934.32743748666</v>
      </c>
      <c r="CD104" s="29" t="n">
        <v>966158.0853240414</v>
      </c>
      <c r="CE104" s="29" t="n">
        <v>19421715.99276897</v>
      </c>
      <c r="CF104" s="29" t="n">
        <v>1344120.569334602</v>
      </c>
      <c r="CG104" s="29" t="n">
        <v>1482599.792980682</v>
      </c>
      <c r="CH104" s="29" t="n">
        <v>1320422.968872364</v>
      </c>
      <c r="CI104" s="29" t="n">
        <v>1138589.357779618</v>
      </c>
      <c r="CJ104" s="29" t="n">
        <v>13931761.73130397</v>
      </c>
      <c r="CK104" s="29" t="n">
        <v>2489803.517716735</v>
      </c>
      <c r="CL104" s="29" t="n">
        <v>4584573.872397847</v>
      </c>
      <c r="CM104" s="29" t="n">
        <v>5905558.443078043</v>
      </c>
      <c r="CN104" s="29" t="n">
        <v>0</v>
      </c>
      <c r="CO104" s="29" t="n">
        <v>0</v>
      </c>
      <c r="CP104" s="29" t="n">
        <v>584325.0195409232</v>
      </c>
      <c r="CQ104" s="29" t="n">
        <v>872355.5914284922</v>
      </c>
      <c r="CR104" s="29" t="n">
        <v>3432220.247065514</v>
      </c>
      <c r="CS104" s="29" t="n">
        <v>670419.7498798261</v>
      </c>
      <c r="CT104" s="29" t="n">
        <v>431411.9059805264</v>
      </c>
      <c r="CU104" s="29" t="n">
        <v>7427910.197915574</v>
      </c>
      <c r="CV104" s="29" t="n">
        <v>27351955.4371841</v>
      </c>
      <c r="CW104" s="29" t="n">
        <v>11216237.49193223</v>
      </c>
      <c r="CX104" s="29" t="n">
        <v>3658395.213929267</v>
      </c>
      <c r="CY104" s="29" t="n">
        <v>9498526.693838477</v>
      </c>
      <c r="CZ104" s="29" t="n">
        <v>1198734.499183844</v>
      </c>
      <c r="DA104" s="29" t="n">
        <v>877019.1309529204</v>
      </c>
      <c r="DB104" s="29" t="n">
        <v>2088465.654527864</v>
      </c>
      <c r="DC104" s="29" t="n">
        <v>3154711.756338459</v>
      </c>
      <c r="DD104" s="29" t="n">
        <v>885622.8593880909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1276460.376273141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4126.967468106431</v>
      </c>
      <c r="M105" s="31" t="n">
        <v>29100.12621251015</v>
      </c>
      <c r="N105" s="31" t="n">
        <v>0</v>
      </c>
      <c r="O105" s="31" t="n">
        <v>0</v>
      </c>
      <c r="P105" s="31" t="n">
        <v>0</v>
      </c>
      <c r="Q105" s="31" t="n">
        <v>135371.3904199613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3167575.064425404</v>
      </c>
      <c r="BV105" s="31" t="n">
        <v>4901668.821037664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1672509.028091458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13662.58812850149</v>
      </c>
      <c r="CL105" s="31" t="n">
        <v>0</v>
      </c>
      <c r="CM105" s="31" t="n">
        <v>11160.39938630027</v>
      </c>
      <c r="CN105" s="31" t="n">
        <v>4028719.703659309</v>
      </c>
      <c r="CO105" s="31" t="n">
        <v>8229317.175120631</v>
      </c>
      <c r="CP105" s="31" t="n">
        <v>0</v>
      </c>
      <c r="CQ105" s="31" t="n">
        <v>0</v>
      </c>
      <c r="CR105" s="31" t="n">
        <v>60148.87401407072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24105.62730313831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51836599.29954505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1083775.646575914</v>
      </c>
      <c r="I106" s="29" t="n">
        <v>16848.87631744102</v>
      </c>
      <c r="J106" s="29" t="n">
        <v>1353417.968918273</v>
      </c>
      <c r="K106" s="29" t="n">
        <v>12497909.28721774</v>
      </c>
      <c r="L106" s="29" t="n">
        <v>3413418.657572861</v>
      </c>
      <c r="M106" s="29" t="n">
        <v>3904191.443304627</v>
      </c>
      <c r="N106" s="29" t="n">
        <v>645725.9909803804</v>
      </c>
      <c r="O106" s="29" t="n">
        <v>700111.9393077886</v>
      </c>
      <c r="P106" s="29" t="n">
        <v>225839.6775622658</v>
      </c>
      <c r="Q106" s="29" t="n">
        <v>336690.5909510573</v>
      </c>
      <c r="R106" s="29" t="n">
        <v>693307.7858125622</v>
      </c>
      <c r="S106" s="29" t="n">
        <v>198265.2100396203</v>
      </c>
      <c r="T106" s="29" t="n">
        <v>126385.1688817152</v>
      </c>
      <c r="U106" s="29" t="n">
        <v>201750.8786172858</v>
      </c>
      <c r="V106" s="29" t="n">
        <v>29262.19180546467</v>
      </c>
      <c r="W106" s="29" t="n">
        <v>53631.14249628703</v>
      </c>
      <c r="X106" s="29" t="n">
        <v>40046.53578974507</v>
      </c>
      <c r="Y106" s="29" t="n">
        <v>892948.4390953226</v>
      </c>
      <c r="Z106" s="29" t="n">
        <v>208807.8780124502</v>
      </c>
      <c r="AA106" s="29" t="n">
        <v>97513.27459972283</v>
      </c>
      <c r="AB106" s="29" t="n">
        <v>119353.5502373994</v>
      </c>
      <c r="AC106" s="29" t="n">
        <v>434330.3347558542</v>
      </c>
      <c r="AD106" s="29" t="n">
        <v>51048.20997001969</v>
      </c>
      <c r="AE106" s="29" t="n">
        <v>341086.4205384843</v>
      </c>
      <c r="AF106" s="29" t="n">
        <v>50448.71113444174</v>
      </c>
      <c r="AG106" s="29" t="n">
        <v>35217.5632050256</v>
      </c>
      <c r="AH106" s="29" t="n">
        <v>11019.41442927205</v>
      </c>
      <c r="AI106" s="29" t="n">
        <v>305181.693122533</v>
      </c>
      <c r="AJ106" s="29" t="n">
        <v>459867.9377158739</v>
      </c>
      <c r="AK106" s="29" t="n">
        <v>225452.9585240106</v>
      </c>
      <c r="AL106" s="29" t="n">
        <v>400971.3501475138</v>
      </c>
      <c r="AM106" s="29" t="n">
        <v>2658221.224233326</v>
      </c>
      <c r="AN106" s="29" t="n">
        <v>322874.9956844238</v>
      </c>
      <c r="AO106" s="29" t="n">
        <v>157501.8634681795</v>
      </c>
      <c r="AP106" s="29" t="n">
        <v>586429.3169505737</v>
      </c>
      <c r="AQ106" s="29" t="n">
        <v>845005.6198530116</v>
      </c>
      <c r="AR106" s="29" t="n">
        <v>172707.7160941165</v>
      </c>
      <c r="AS106" s="29" t="n">
        <v>29681.83662515911</v>
      </c>
      <c r="AT106" s="29" t="n">
        <v>102206.2833649094</v>
      </c>
      <c r="AU106" s="29" t="n">
        <v>1735062.278880913</v>
      </c>
      <c r="AV106" s="29" t="n">
        <v>703195.4314302919</v>
      </c>
      <c r="AW106" s="29" t="n">
        <v>21713.89978833233</v>
      </c>
      <c r="AX106" s="29" t="n">
        <v>39446.56388637367</v>
      </c>
      <c r="AY106" s="29" t="n">
        <v>287336.6878718816</v>
      </c>
      <c r="AZ106" s="29" t="n">
        <v>302255.7426291759</v>
      </c>
      <c r="BA106" s="29" t="n">
        <v>183689.2570867095</v>
      </c>
      <c r="BB106" s="29" t="n">
        <v>2802284.976804356</v>
      </c>
      <c r="BC106" s="29" t="n">
        <v>77884.115242197</v>
      </c>
      <c r="BD106" s="29" t="n">
        <v>4885.783789445039</v>
      </c>
      <c r="BE106" s="29" t="n">
        <v>24324.4202921773</v>
      </c>
      <c r="BF106" s="29" t="n">
        <v>22726.08191052212</v>
      </c>
      <c r="BG106" s="29" t="n">
        <v>65411.63221258924</v>
      </c>
      <c r="BH106" s="29" t="n">
        <v>282562.115928507</v>
      </c>
      <c r="BI106" s="29" t="n">
        <v>1009.214610559472</v>
      </c>
      <c r="BJ106" s="29" t="n">
        <v>37006.85166666091</v>
      </c>
      <c r="BK106" s="29" t="n">
        <v>1274967.944160933</v>
      </c>
      <c r="BL106" s="29" t="n">
        <v>149150.388067851</v>
      </c>
      <c r="BM106" s="29" t="n">
        <v>86287.38306665723</v>
      </c>
      <c r="BN106" s="29" t="n">
        <v>99476.90442366019</v>
      </c>
      <c r="BO106" s="29" t="n">
        <v>269254.9336059134</v>
      </c>
      <c r="BP106" s="29" t="n">
        <v>1924534.352151813</v>
      </c>
      <c r="BQ106" s="29" t="n">
        <v>795211.0156693292</v>
      </c>
      <c r="BR106" s="29" t="n">
        <v>234549.2949230057</v>
      </c>
      <c r="BS106" s="29" t="n">
        <v>10537591.14911908</v>
      </c>
      <c r="BT106" s="29" t="n">
        <v>5923609.486764043</v>
      </c>
      <c r="BU106" s="29" t="n">
        <v>9453380.764095105</v>
      </c>
      <c r="BV106" s="29" t="n">
        <v>6065443.94324946</v>
      </c>
      <c r="BW106" s="29" t="n">
        <v>0</v>
      </c>
      <c r="BX106" s="29" t="n">
        <v>90355.16930787479</v>
      </c>
      <c r="BY106" s="29" t="n">
        <v>467740.3918596433</v>
      </c>
      <c r="BZ106" s="29" t="n">
        <v>86981.13710785177</v>
      </c>
      <c r="CA106" s="29" t="n">
        <v>9761912.913271334</v>
      </c>
      <c r="CB106" s="29" t="n">
        <v>0</v>
      </c>
      <c r="CC106" s="29" t="n">
        <v>187780.039734418</v>
      </c>
      <c r="CD106" s="29" t="n">
        <v>6812694.125092152</v>
      </c>
      <c r="CE106" s="29" t="n">
        <v>4930817.561513277</v>
      </c>
      <c r="CF106" s="29" t="n">
        <v>246295.4555461567</v>
      </c>
      <c r="CG106" s="29" t="n">
        <v>4024498.921559174</v>
      </c>
      <c r="CH106" s="29" t="n">
        <v>34428188.1875508</v>
      </c>
      <c r="CI106" s="29" t="n">
        <v>1708643.838382376</v>
      </c>
      <c r="CJ106" s="29" t="n">
        <v>80913.96540503899</v>
      </c>
      <c r="CK106" s="29" t="n">
        <v>1167660.821597341</v>
      </c>
      <c r="CL106" s="29" t="n">
        <v>683538.3088257911</v>
      </c>
      <c r="CM106" s="29" t="n">
        <v>398739.0616116899</v>
      </c>
      <c r="CN106" s="29" t="n">
        <v>0</v>
      </c>
      <c r="CO106" s="29" t="n">
        <v>0</v>
      </c>
      <c r="CP106" s="29" t="n">
        <v>345798.7491509547</v>
      </c>
      <c r="CQ106" s="29" t="n">
        <v>198166.5945485996</v>
      </c>
      <c r="CR106" s="29" t="n">
        <v>8979215.993619544</v>
      </c>
      <c r="CS106" s="29" t="n">
        <v>49415.22748043831</v>
      </c>
      <c r="CT106" s="29" t="n">
        <v>32347.18615525296</v>
      </c>
      <c r="CU106" s="29" t="n">
        <v>7354737.642936476</v>
      </c>
      <c r="CV106" s="29" t="n">
        <v>3268106.749027348</v>
      </c>
      <c r="CW106" s="29" t="n">
        <v>460529.4129162654</v>
      </c>
      <c r="CX106" s="29" t="n">
        <v>488274.2855480914</v>
      </c>
      <c r="CY106" s="29" t="n">
        <v>2008104.687393553</v>
      </c>
      <c r="CZ106" s="29" t="n">
        <v>108987.3835733302</v>
      </c>
      <c r="DA106" s="29" t="n">
        <v>3796091.096500176</v>
      </c>
      <c r="DB106" s="29" t="n">
        <v>307820.4312989475</v>
      </c>
      <c r="DC106" s="29" t="n">
        <v>2761955.245645053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19264756.49305521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19041186.64421873</v>
      </c>
      <c r="D107" s="31" t="n">
        <v>3873952.365214795</v>
      </c>
      <c r="E107" s="31" t="n">
        <v>51391.29668474399</v>
      </c>
      <c r="F107" s="31" t="n">
        <v>326655.7809199218</v>
      </c>
      <c r="G107" s="31" t="n">
        <v>684445.9077271909</v>
      </c>
      <c r="H107" s="31" t="n">
        <v>4528882.85299079</v>
      </c>
      <c r="I107" s="31" t="n">
        <v>81925.483922459</v>
      </c>
      <c r="J107" s="31" t="n">
        <v>12757314.64499207</v>
      </c>
      <c r="K107" s="31" t="n">
        <v>8181445.252861511</v>
      </c>
      <c r="L107" s="31" t="n">
        <v>3210284.744253764</v>
      </c>
      <c r="M107" s="31" t="n">
        <v>2433605.125957496</v>
      </c>
      <c r="N107" s="31" t="n">
        <v>1633981.739678588</v>
      </c>
      <c r="O107" s="31" t="n">
        <v>1385724.245550552</v>
      </c>
      <c r="P107" s="31" t="n">
        <v>767901.4141228738</v>
      </c>
      <c r="Q107" s="31" t="n">
        <v>9314775.990990194</v>
      </c>
      <c r="R107" s="31" t="n">
        <v>8047301.588968592</v>
      </c>
      <c r="S107" s="31" t="n">
        <v>3871577.72750279</v>
      </c>
      <c r="T107" s="31" t="n">
        <v>3645778.454185178</v>
      </c>
      <c r="U107" s="31" t="n">
        <v>2627075.952769509</v>
      </c>
      <c r="V107" s="31" t="n">
        <v>1102591.860315288</v>
      </c>
      <c r="W107" s="31" t="n">
        <v>2880406.974315629</v>
      </c>
      <c r="X107" s="31" t="n">
        <v>283726.5850628685</v>
      </c>
      <c r="Y107" s="31" t="n">
        <v>4706227.227993218</v>
      </c>
      <c r="Z107" s="31" t="n">
        <v>1521912.113267885</v>
      </c>
      <c r="AA107" s="31" t="n">
        <v>689727.0116211964</v>
      </c>
      <c r="AB107" s="31" t="n">
        <v>2355751.126894743</v>
      </c>
      <c r="AC107" s="31" t="n">
        <v>2879731.934693997</v>
      </c>
      <c r="AD107" s="31" t="n">
        <v>7458149.239778763</v>
      </c>
      <c r="AE107" s="31" t="n">
        <v>1720163.40479509</v>
      </c>
      <c r="AF107" s="31" t="n">
        <v>685731.9170521769</v>
      </c>
      <c r="AG107" s="31" t="n">
        <v>130319.3712503052</v>
      </c>
      <c r="AH107" s="31" t="n">
        <v>369582.8784898885</v>
      </c>
      <c r="AI107" s="31" t="n">
        <v>1610964.854126193</v>
      </c>
      <c r="AJ107" s="31" t="n">
        <v>10657615.09616492</v>
      </c>
      <c r="AK107" s="31" t="n">
        <v>6630442.565308845</v>
      </c>
      <c r="AL107" s="31" t="n">
        <v>2264734.437590337</v>
      </c>
      <c r="AM107" s="31" t="n">
        <v>8085505.666928872</v>
      </c>
      <c r="AN107" s="31" t="n">
        <v>6487399.700820562</v>
      </c>
      <c r="AO107" s="31" t="n">
        <v>7467073.235181489</v>
      </c>
      <c r="AP107" s="31" t="n">
        <v>5450729.80551987</v>
      </c>
      <c r="AQ107" s="31" t="n">
        <v>14979078.12789155</v>
      </c>
      <c r="AR107" s="31" t="n">
        <v>6073798.17748906</v>
      </c>
      <c r="AS107" s="31" t="n">
        <v>3416690.30265207</v>
      </c>
      <c r="AT107" s="31" t="n">
        <v>996069.000147087</v>
      </c>
      <c r="AU107" s="31" t="n">
        <v>5293375.203104498</v>
      </c>
      <c r="AV107" s="31" t="n">
        <v>9049010.581180239</v>
      </c>
      <c r="AW107" s="31" t="n">
        <v>921257.0615875003</v>
      </c>
      <c r="AX107" s="31" t="n">
        <v>929438.5627830338</v>
      </c>
      <c r="AY107" s="31" t="n">
        <v>667540.7594475725</v>
      </c>
      <c r="AZ107" s="31" t="n">
        <v>3122796.243247496</v>
      </c>
      <c r="BA107" s="31" t="n">
        <v>990872.4127222684</v>
      </c>
      <c r="BB107" s="31" t="n">
        <v>5389936.167532526</v>
      </c>
      <c r="BC107" s="31" t="n">
        <v>665280.3381598245</v>
      </c>
      <c r="BD107" s="31" t="n">
        <v>18419.20304832016</v>
      </c>
      <c r="BE107" s="31" t="n">
        <v>274788.3176423227</v>
      </c>
      <c r="BF107" s="31" t="n">
        <v>492545.1805307733</v>
      </c>
      <c r="BG107" s="31" t="n">
        <v>186833.4167082302</v>
      </c>
      <c r="BH107" s="31" t="n">
        <v>1532475.168992787</v>
      </c>
      <c r="BI107" s="31" t="n">
        <v>44932.81000411501</v>
      </c>
      <c r="BJ107" s="31" t="n">
        <v>316873.1308008141</v>
      </c>
      <c r="BK107" s="31" t="n">
        <v>9753658.665370896</v>
      </c>
      <c r="BL107" s="31" t="n">
        <v>2787659.170244534</v>
      </c>
      <c r="BM107" s="31" t="n">
        <v>759896.5674156044</v>
      </c>
      <c r="BN107" s="31" t="n">
        <v>795600.5986282617</v>
      </c>
      <c r="BO107" s="31" t="n">
        <v>538231.3575311854</v>
      </c>
      <c r="BP107" s="31" t="n">
        <v>8148742.920866268</v>
      </c>
      <c r="BQ107" s="31" t="n">
        <v>734893.228605482</v>
      </c>
      <c r="BR107" s="31" t="n">
        <v>3252439.627402952</v>
      </c>
      <c r="BS107" s="31" t="n">
        <v>689458.4884958427</v>
      </c>
      <c r="BT107" s="31" t="n">
        <v>16865483.85655446</v>
      </c>
      <c r="BU107" s="31" t="n">
        <v>64420179.92440947</v>
      </c>
      <c r="BV107" s="31" t="n">
        <v>93330116.30532499</v>
      </c>
      <c r="BW107" s="31" t="n">
        <v>1432416.512870557</v>
      </c>
      <c r="BX107" s="31" t="n">
        <v>2720560.284759839</v>
      </c>
      <c r="BY107" s="31" t="n">
        <v>14536859.90957054</v>
      </c>
      <c r="BZ107" s="31" t="n">
        <v>572663.773210523</v>
      </c>
      <c r="CA107" s="31" t="n">
        <v>56430452.92562157</v>
      </c>
      <c r="CB107" s="31" t="n">
        <v>564767.3810686372</v>
      </c>
      <c r="CC107" s="31" t="n">
        <v>64943.54962960314</v>
      </c>
      <c r="CD107" s="31" t="n">
        <v>2776662.535016843</v>
      </c>
      <c r="CE107" s="31" t="n">
        <v>12943419.85990684</v>
      </c>
      <c r="CF107" s="31" t="n">
        <v>532342.5522572943</v>
      </c>
      <c r="CG107" s="31" t="n">
        <v>25825691.44849781</v>
      </c>
      <c r="CH107" s="31" t="n">
        <v>34373519.64105992</v>
      </c>
      <c r="CI107" s="31" t="n">
        <v>15560887.24334886</v>
      </c>
      <c r="CJ107" s="31" t="n">
        <v>58238367.0608298</v>
      </c>
      <c r="CK107" s="31" t="n">
        <v>9057912.189385906</v>
      </c>
      <c r="CL107" s="31" t="n">
        <v>15223109.26843986</v>
      </c>
      <c r="CM107" s="31" t="n">
        <v>6281961.215895114</v>
      </c>
      <c r="CN107" s="31" t="n">
        <v>0</v>
      </c>
      <c r="CO107" s="31" t="n">
        <v>0</v>
      </c>
      <c r="CP107" s="31" t="n">
        <v>1170030.954635222</v>
      </c>
      <c r="CQ107" s="31" t="n">
        <v>1563640.077507672</v>
      </c>
      <c r="CR107" s="31" t="n">
        <v>72242539.25497727</v>
      </c>
      <c r="CS107" s="31" t="n">
        <v>1002344.425564875</v>
      </c>
      <c r="CT107" s="31" t="n">
        <v>652414.7090502093</v>
      </c>
      <c r="CU107" s="31" t="n">
        <v>66323875.62388276</v>
      </c>
      <c r="CV107" s="31" t="n">
        <v>55304090.27845559</v>
      </c>
      <c r="CW107" s="31" t="n">
        <v>11845874.11093164</v>
      </c>
      <c r="CX107" s="31" t="n">
        <v>3014875.315858158</v>
      </c>
      <c r="CY107" s="31" t="n">
        <v>18592618.49508251</v>
      </c>
      <c r="CZ107" s="31" t="n">
        <v>2392188.345190346</v>
      </c>
      <c r="DA107" s="31" t="n">
        <v>4975655.519547706</v>
      </c>
      <c r="DB107" s="31" t="n">
        <v>18560479.48537298</v>
      </c>
      <c r="DC107" s="31" t="n">
        <v>27293012.67221338</v>
      </c>
      <c r="DD107" s="31" t="n">
        <v>656568.6514638376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274688703.6316904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2578.90177414231</v>
      </c>
      <c r="I108" s="29" t="n">
        <v>0</v>
      </c>
      <c r="J108" s="29" t="n">
        <v>2113465.100738844</v>
      </c>
      <c r="K108" s="29" t="n">
        <v>305310.2220710114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131426.2055909214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5680976.336644731</v>
      </c>
      <c r="CZ108" s="29" t="n">
        <v>0</v>
      </c>
      <c r="DA108" s="29" t="n">
        <v>0</v>
      </c>
      <c r="DB108" s="29" t="n">
        <v>213543.2937116345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60520552.39452542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80614110.146724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4361499.85581152</v>
      </c>
      <c r="D110" s="29" t="n">
        <v>1566319.894913039</v>
      </c>
      <c r="E110" s="29" t="n">
        <v>0</v>
      </c>
      <c r="F110" s="29" t="n">
        <v>0</v>
      </c>
      <c r="G110" s="29" t="n">
        <v>0</v>
      </c>
      <c r="H110" s="29" t="n">
        <v>1353206.109306933</v>
      </c>
      <c r="I110" s="29" t="n">
        <v>53654.33999640762</v>
      </c>
      <c r="J110" s="29" t="n">
        <v>19530796.03686807</v>
      </c>
      <c r="K110" s="29" t="n">
        <v>25725825.71513453</v>
      </c>
      <c r="L110" s="29" t="n">
        <v>14685414.68054317</v>
      </c>
      <c r="M110" s="29" t="n">
        <v>3790714.445284341</v>
      </c>
      <c r="N110" s="29" t="n">
        <v>6390321.962112333</v>
      </c>
      <c r="O110" s="29" t="n">
        <v>3980789.247547967</v>
      </c>
      <c r="P110" s="29" t="n">
        <v>1944583.708835687</v>
      </c>
      <c r="Q110" s="29" t="n">
        <v>16107756.73760703</v>
      </c>
      <c r="R110" s="29" t="n">
        <v>3984086.536029787</v>
      </c>
      <c r="S110" s="29" t="n">
        <v>6694885.717547001</v>
      </c>
      <c r="T110" s="29" t="n">
        <v>3484346.606640233</v>
      </c>
      <c r="U110" s="29" t="n">
        <v>14997782.19415275</v>
      </c>
      <c r="V110" s="29" t="n">
        <v>1305448.147769738</v>
      </c>
      <c r="W110" s="29" t="n">
        <v>4541749.001242707</v>
      </c>
      <c r="X110" s="29" t="n">
        <v>1663935.085154014</v>
      </c>
      <c r="Y110" s="29" t="n">
        <v>8509241.947073691</v>
      </c>
      <c r="Z110" s="29" t="n">
        <v>6809870.762276243</v>
      </c>
      <c r="AA110" s="29" t="n">
        <v>2566972.470270833</v>
      </c>
      <c r="AB110" s="29" t="n">
        <v>5474108.83611233</v>
      </c>
      <c r="AC110" s="29" t="n">
        <v>10390318.16700849</v>
      </c>
      <c r="AD110" s="29" t="n">
        <v>6655101.757524445</v>
      </c>
      <c r="AE110" s="29" t="n">
        <v>5350982.020932708</v>
      </c>
      <c r="AF110" s="29" t="n">
        <v>3534478.626678822</v>
      </c>
      <c r="AG110" s="29" t="n">
        <v>615715.395685673</v>
      </c>
      <c r="AH110" s="29" t="n">
        <v>2881577.231481276</v>
      </c>
      <c r="AI110" s="29" t="n">
        <v>5029638.806975394</v>
      </c>
      <c r="AJ110" s="29" t="n">
        <v>7163965.458160132</v>
      </c>
      <c r="AK110" s="29" t="n">
        <v>9803743.699519843</v>
      </c>
      <c r="AL110" s="29" t="n">
        <v>4554477.059714458</v>
      </c>
      <c r="AM110" s="29" t="n">
        <v>16206562.67198285</v>
      </c>
      <c r="AN110" s="29" t="n">
        <v>10070467.32821437</v>
      </c>
      <c r="AO110" s="29" t="n">
        <v>4030689.760863464</v>
      </c>
      <c r="AP110" s="29" t="n">
        <v>6914437.778734222</v>
      </c>
      <c r="AQ110" s="29" t="n">
        <v>57540075.26387475</v>
      </c>
      <c r="AR110" s="29" t="n">
        <v>7110272.950816876</v>
      </c>
      <c r="AS110" s="29" t="n">
        <v>9407068.337550122</v>
      </c>
      <c r="AT110" s="29" t="n">
        <v>1738079.942095915</v>
      </c>
      <c r="AU110" s="29" t="n">
        <v>8977375.320278125</v>
      </c>
      <c r="AV110" s="29" t="n">
        <v>15443301.02477273</v>
      </c>
      <c r="AW110" s="29" t="n">
        <v>2958244.290762194</v>
      </c>
      <c r="AX110" s="29" t="n">
        <v>2399245.70765897</v>
      </c>
      <c r="AY110" s="29" t="n">
        <v>1933537.941324266</v>
      </c>
      <c r="AZ110" s="29" t="n">
        <v>8304213.16834255</v>
      </c>
      <c r="BA110" s="29" t="n">
        <v>3070991.231284388</v>
      </c>
      <c r="BB110" s="29" t="n">
        <v>9599599.866080629</v>
      </c>
      <c r="BC110" s="29" t="n">
        <v>2931022.031211033</v>
      </c>
      <c r="BD110" s="29" t="n">
        <v>303460.1736564662</v>
      </c>
      <c r="BE110" s="29" t="n">
        <v>1034703.03052774</v>
      </c>
      <c r="BF110" s="29" t="n">
        <v>1279988.511927847</v>
      </c>
      <c r="BG110" s="29" t="n">
        <v>1524337.178038968</v>
      </c>
      <c r="BH110" s="29" t="n">
        <v>9566465.660777152</v>
      </c>
      <c r="BI110" s="29" t="n">
        <v>460097.1448721469</v>
      </c>
      <c r="BJ110" s="29" t="n">
        <v>1602627.322414079</v>
      </c>
      <c r="BK110" s="29" t="n">
        <v>28611768.16624584</v>
      </c>
      <c r="BL110" s="29" t="n">
        <v>7200416.594594414</v>
      </c>
      <c r="BM110" s="29" t="n">
        <v>1602090.123451865</v>
      </c>
      <c r="BN110" s="29" t="n">
        <v>3753761.393004005</v>
      </c>
      <c r="BO110" s="29" t="n">
        <v>1941245.200311026</v>
      </c>
      <c r="BP110" s="29" t="n">
        <v>32926071.45204544</v>
      </c>
      <c r="BQ110" s="29" t="n">
        <v>6659513.101610634</v>
      </c>
      <c r="BR110" s="29" t="n">
        <v>2599813.348562105</v>
      </c>
      <c r="BS110" s="29" t="n">
        <v>71753782.56694014</v>
      </c>
      <c r="BT110" s="29" t="n">
        <v>30104628.55566234</v>
      </c>
      <c r="BU110" s="29" t="n">
        <v>152934465.4861357</v>
      </c>
      <c r="BV110" s="29" t="n">
        <v>271610511.5633978</v>
      </c>
      <c r="BW110" s="29" t="n">
        <v>429302.3143095513</v>
      </c>
      <c r="BX110" s="29" t="n">
        <v>3547442.559872681</v>
      </c>
      <c r="BY110" s="29" t="n">
        <v>44735185.86787767</v>
      </c>
      <c r="BZ110" s="29" t="n">
        <v>2524484.287434267</v>
      </c>
      <c r="CA110" s="29" t="n">
        <v>111424803.5611755</v>
      </c>
      <c r="CB110" s="29" t="n">
        <v>721059.5357455106</v>
      </c>
      <c r="CC110" s="29" t="n">
        <v>479564.2945369638</v>
      </c>
      <c r="CD110" s="29" t="n">
        <v>15284784.58144167</v>
      </c>
      <c r="CE110" s="29" t="n">
        <v>36665951.90640727</v>
      </c>
      <c r="CF110" s="29" t="n">
        <v>5082509.306685741</v>
      </c>
      <c r="CG110" s="29" t="n">
        <v>40131898.47005612</v>
      </c>
      <c r="CH110" s="29" t="n">
        <v>79035342.75685686</v>
      </c>
      <c r="CI110" s="29" t="n">
        <v>10675092.38344868</v>
      </c>
      <c r="CJ110" s="29" t="n">
        <v>94821038.31749412</v>
      </c>
      <c r="CK110" s="29" t="n">
        <v>15304620.7592023</v>
      </c>
      <c r="CL110" s="29" t="n">
        <v>56334520.59081838</v>
      </c>
      <c r="CM110" s="29" t="n">
        <v>19943174.87778204</v>
      </c>
      <c r="CN110" s="29" t="n">
        <v>1274079.116897716</v>
      </c>
      <c r="CO110" s="29" t="n">
        <v>651779.2805539072</v>
      </c>
      <c r="CP110" s="29" t="n">
        <v>11229839.62611152</v>
      </c>
      <c r="CQ110" s="29" t="n">
        <v>3487239.559090884</v>
      </c>
      <c r="CR110" s="29" t="n">
        <v>132482248.3653689</v>
      </c>
      <c r="CS110" s="29" t="n">
        <v>2489853.088306571</v>
      </c>
      <c r="CT110" s="29" t="n">
        <v>1621312.581879212</v>
      </c>
      <c r="CU110" s="29" t="n">
        <v>160503631.5113122</v>
      </c>
      <c r="CV110" s="29" t="n">
        <v>88552123.09216253</v>
      </c>
      <c r="CW110" s="29" t="n">
        <v>49324883.78282224</v>
      </c>
      <c r="CX110" s="29" t="n">
        <v>8430747.43429542</v>
      </c>
      <c r="CY110" s="29" t="n">
        <v>84252919.90500696</v>
      </c>
      <c r="CZ110" s="29" t="n">
        <v>44638487.51723643</v>
      </c>
      <c r="DA110" s="29" t="n">
        <v>13509481.44515519</v>
      </c>
      <c r="DB110" s="29" t="n">
        <v>52169106.37050731</v>
      </c>
      <c r="DC110" s="29" t="n">
        <v>31188776.34278483</v>
      </c>
      <c r="DD110" s="29" t="n">
        <v>2926975.813097745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659557997.2217486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605268.2086651508</v>
      </c>
      <c r="I111" s="31" t="n">
        <v>0</v>
      </c>
      <c r="J111" s="31" t="n">
        <v>0</v>
      </c>
      <c r="K111" s="31" t="n">
        <v>0</v>
      </c>
      <c r="L111" s="31" t="n">
        <v>169292.0690781442</v>
      </c>
      <c r="M111" s="31" t="n">
        <v>842713.0942729074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419585.6821748116</v>
      </c>
      <c r="BU111" s="31" t="n">
        <v>3340479.914573282</v>
      </c>
      <c r="BV111" s="31" t="n">
        <v>8296742.368601459</v>
      </c>
      <c r="BW111" s="31" t="n">
        <v>0</v>
      </c>
      <c r="BX111" s="31" t="n">
        <v>0</v>
      </c>
      <c r="BY111" s="31" t="n">
        <v>690.020541734229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1007120.534718</v>
      </c>
      <c r="CM111" s="31" t="n">
        <v>64545.19421367282</v>
      </c>
      <c r="CN111" s="31" t="n">
        <v>0</v>
      </c>
      <c r="CO111" s="31" t="n">
        <v>0</v>
      </c>
      <c r="CP111" s="31" t="n">
        <v>57051.11410860757</v>
      </c>
      <c r="CQ111" s="31" t="n">
        <v>0</v>
      </c>
      <c r="CR111" s="31" t="n">
        <v>0</v>
      </c>
      <c r="CS111" s="31" t="n">
        <v>1497278.004727945</v>
      </c>
      <c r="CT111" s="31" t="n">
        <v>114588.7769230163</v>
      </c>
      <c r="CU111" s="31" t="n">
        <v>0</v>
      </c>
      <c r="CV111" s="31" t="n">
        <v>5701135.942734826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2035180.622049323</v>
      </c>
      <c r="DC111" s="31" t="n">
        <v>35386.81160525014</v>
      </c>
      <c r="DD111" s="31" t="n">
        <v>461665.3648865517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4135870148.913675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11919.01740241339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25478.49109157373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53219.50888150733</v>
      </c>
      <c r="CM112" s="29" t="n">
        <v>2496.184632383543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5159648.106113086</v>
      </c>
      <c r="CS112" s="29" t="n">
        <v>187924.4253024608</v>
      </c>
      <c r="CT112" s="29" t="n">
        <v>123015.2460753919</v>
      </c>
      <c r="CU112" s="29" t="n">
        <v>2945159.15112208</v>
      </c>
      <c r="CV112" s="29" t="n">
        <v>5014217.46175475</v>
      </c>
      <c r="CW112" s="29" t="n">
        <v>1135684.378662173</v>
      </c>
      <c r="CX112" s="29" t="n">
        <v>4642205.749021413</v>
      </c>
      <c r="CY112" s="29" t="n">
        <v>7756.863015629291</v>
      </c>
      <c r="CZ112" s="29" t="n">
        <v>2696338.840558306</v>
      </c>
      <c r="DA112" s="29" t="n">
        <v>0</v>
      </c>
      <c r="DB112" s="29" t="n">
        <v>15770474.07291156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821857137.4158413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1729945924.99763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8162.457428664707</v>
      </c>
      <c r="E114" s="29" t="n">
        <v>0</v>
      </c>
      <c r="F114" s="29" t="n">
        <v>0</v>
      </c>
      <c r="G114" s="29" t="n">
        <v>0</v>
      </c>
      <c r="H114" s="29" t="n">
        <v>72708.82901250337</v>
      </c>
      <c r="I114" s="29" t="n">
        <v>0</v>
      </c>
      <c r="J114" s="29" t="n">
        <v>977113.8010759822</v>
      </c>
      <c r="K114" s="29" t="n">
        <v>12964.9071882741</v>
      </c>
      <c r="L114" s="29" t="n">
        <v>0</v>
      </c>
      <c r="M114" s="29" t="n">
        <v>11246.64320157922</v>
      </c>
      <c r="N114" s="29" t="n">
        <v>270292.8455814674</v>
      </c>
      <c r="O114" s="29" t="n">
        <v>41064.20768817954</v>
      </c>
      <c r="P114" s="29" t="n">
        <v>17258.85974237356</v>
      </c>
      <c r="Q114" s="29" t="n">
        <v>32167.84150967294</v>
      </c>
      <c r="R114" s="29" t="n">
        <v>30824.10207532074</v>
      </c>
      <c r="S114" s="29" t="n">
        <v>105181.3252921244</v>
      </c>
      <c r="T114" s="29" t="n">
        <v>21385.03812413199</v>
      </c>
      <c r="U114" s="29" t="n">
        <v>60024.12990929364</v>
      </c>
      <c r="V114" s="29" t="n">
        <v>5566.72135765408</v>
      </c>
      <c r="W114" s="29" t="n">
        <v>42117.16433017964</v>
      </c>
      <c r="X114" s="29" t="n">
        <v>21754.38212048496</v>
      </c>
      <c r="Y114" s="29" t="n">
        <v>111945.6073647441</v>
      </c>
      <c r="Z114" s="29" t="n">
        <v>16814.73615705125</v>
      </c>
      <c r="AA114" s="29" t="n">
        <v>25460.00642241106</v>
      </c>
      <c r="AB114" s="29" t="n">
        <v>37119.50711392779</v>
      </c>
      <c r="AC114" s="29" t="n">
        <v>66082.5577348792</v>
      </c>
      <c r="AD114" s="29" t="n">
        <v>104931.1429909206</v>
      </c>
      <c r="AE114" s="29" t="n">
        <v>83041.27690910721</v>
      </c>
      <c r="AF114" s="29" t="n">
        <v>80856.90924057156</v>
      </c>
      <c r="AG114" s="29" t="n">
        <v>15000.51910288327</v>
      </c>
      <c r="AH114" s="29" t="n">
        <v>25176.63692625537</v>
      </c>
      <c r="AI114" s="29" t="n">
        <v>46593.13944077001</v>
      </c>
      <c r="AJ114" s="29" t="n">
        <v>74996.65830351225</v>
      </c>
      <c r="AK114" s="29" t="n">
        <v>131793.284663518</v>
      </c>
      <c r="AL114" s="29" t="n">
        <v>135556.1414513523</v>
      </c>
      <c r="AM114" s="29" t="n">
        <v>19666.08798104305</v>
      </c>
      <c r="AN114" s="29" t="n">
        <v>121875.3073469455</v>
      </c>
      <c r="AO114" s="29" t="n">
        <v>27856.92448716679</v>
      </c>
      <c r="AP114" s="29" t="n">
        <v>40101.2588914974</v>
      </c>
      <c r="AQ114" s="29" t="n">
        <v>316978.3040419408</v>
      </c>
      <c r="AR114" s="29" t="n">
        <v>76389.75030607232</v>
      </c>
      <c r="AS114" s="29" t="n">
        <v>123475.8364053506</v>
      </c>
      <c r="AT114" s="29" t="n">
        <v>21259.66596747118</v>
      </c>
      <c r="AU114" s="29" t="n">
        <v>409626.827713298</v>
      </c>
      <c r="AV114" s="29" t="n">
        <v>70458.49887012929</v>
      </c>
      <c r="AW114" s="29" t="n">
        <v>10514.5685427555</v>
      </c>
      <c r="AX114" s="29" t="n">
        <v>75130.38338135567</v>
      </c>
      <c r="AY114" s="29" t="n">
        <v>182205.6244187219</v>
      </c>
      <c r="AZ114" s="29" t="n">
        <v>206903.851000359</v>
      </c>
      <c r="BA114" s="29" t="n">
        <v>73955.86292283388</v>
      </c>
      <c r="BB114" s="29" t="n">
        <v>155866.5815337528</v>
      </c>
      <c r="BC114" s="29" t="n">
        <v>57168.34984007684</v>
      </c>
      <c r="BD114" s="29" t="n">
        <v>0</v>
      </c>
      <c r="BE114" s="29" t="n">
        <v>23129.68509647691</v>
      </c>
      <c r="BF114" s="29" t="n">
        <v>8982.484550205474</v>
      </c>
      <c r="BG114" s="29" t="n">
        <v>34768.36197400317</v>
      </c>
      <c r="BH114" s="29" t="n">
        <v>168306.4259713348</v>
      </c>
      <c r="BI114" s="29" t="n">
        <v>3981.35324815223</v>
      </c>
      <c r="BJ114" s="29" t="n">
        <v>134759.2122427841</v>
      </c>
      <c r="BK114" s="29" t="n">
        <v>129809.7791676565</v>
      </c>
      <c r="BL114" s="29" t="n">
        <v>102044.6717572319</v>
      </c>
      <c r="BM114" s="29" t="n">
        <v>11134.8994947851</v>
      </c>
      <c r="BN114" s="29" t="n">
        <v>69536.34118649573</v>
      </c>
      <c r="BO114" s="29" t="n">
        <v>62074.95196867475</v>
      </c>
      <c r="BP114" s="29" t="n">
        <v>12676.76519026247</v>
      </c>
      <c r="BQ114" s="29" t="n">
        <v>64237.99838153001</v>
      </c>
      <c r="BR114" s="29" t="n">
        <v>0</v>
      </c>
      <c r="BS114" s="29" t="n">
        <v>0</v>
      </c>
      <c r="BT114" s="29" t="n">
        <v>133291.9432007673</v>
      </c>
      <c r="BU114" s="29" t="n">
        <v>916667.2642285607</v>
      </c>
      <c r="BV114" s="29" t="n">
        <v>8521205.711013839</v>
      </c>
      <c r="BW114" s="29" t="n">
        <v>0</v>
      </c>
      <c r="BX114" s="29" t="n">
        <v>51160.58614476326</v>
      </c>
      <c r="BY114" s="29" t="n">
        <v>14085.4627150475</v>
      </c>
      <c r="BZ114" s="29" t="n">
        <v>53768.2557542518</v>
      </c>
      <c r="CA114" s="29" t="n">
        <v>0</v>
      </c>
      <c r="CB114" s="29" t="n">
        <v>365000.6488046116</v>
      </c>
      <c r="CC114" s="29" t="n">
        <v>67469.31163680427</v>
      </c>
      <c r="CD114" s="29" t="n">
        <v>905415.106680737</v>
      </c>
      <c r="CE114" s="29" t="n">
        <v>8791265.213674551</v>
      </c>
      <c r="CF114" s="29" t="n">
        <v>33281.15836741517</v>
      </c>
      <c r="CG114" s="29" t="n">
        <v>211332.0566382122</v>
      </c>
      <c r="CH114" s="29" t="n">
        <v>47457.84160207794</v>
      </c>
      <c r="CI114" s="29" t="n">
        <v>61223.86146390472</v>
      </c>
      <c r="CJ114" s="29" t="n">
        <v>1891706.616179322</v>
      </c>
      <c r="CK114" s="29" t="n">
        <v>0</v>
      </c>
      <c r="CL114" s="29" t="n">
        <v>2135245.947489097</v>
      </c>
      <c r="CM114" s="29" t="n">
        <v>14447.69240500533</v>
      </c>
      <c r="CN114" s="29" t="n">
        <v>0</v>
      </c>
      <c r="CO114" s="29" t="n">
        <v>0</v>
      </c>
      <c r="CP114" s="29" t="n">
        <v>1232299.295165563</v>
      </c>
      <c r="CQ114" s="29" t="n">
        <v>10587.87235337494</v>
      </c>
      <c r="CR114" s="29" t="n">
        <v>4414423.529365358</v>
      </c>
      <c r="CS114" s="29" t="n">
        <v>264677.0122159807</v>
      </c>
      <c r="CT114" s="29" t="n">
        <v>173257.455681159</v>
      </c>
      <c r="CU114" s="29" t="n">
        <v>44251213.31481878</v>
      </c>
      <c r="CV114" s="29" t="n">
        <v>8281689.236199859</v>
      </c>
      <c r="CW114" s="29" t="n">
        <v>5208084.177666157</v>
      </c>
      <c r="CX114" s="29" t="n">
        <v>3479358.563477467</v>
      </c>
      <c r="CY114" s="29" t="n">
        <v>256624206.5627605</v>
      </c>
      <c r="CZ114" s="29" t="n">
        <v>10518320.90187426</v>
      </c>
      <c r="DA114" s="29" t="n">
        <v>99605.37609306598</v>
      </c>
      <c r="DB114" s="29" t="n">
        <v>83665678.22581635</v>
      </c>
      <c r="DC114" s="29" t="n">
        <v>426238.0046706587</v>
      </c>
      <c r="DD114" s="29" t="n">
        <v>1172769.766138597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1951826526.492563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994580514.812919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582633.3115440579</v>
      </c>
      <c r="I116" s="29" t="n">
        <v>8552.482247579734</v>
      </c>
      <c r="J116" s="29" t="n">
        <v>256841.1189321082</v>
      </c>
      <c r="K116" s="29" t="n">
        <v>0</v>
      </c>
      <c r="L116" s="29" t="n">
        <v>1940931.925878333</v>
      </c>
      <c r="M116" s="29" t="n">
        <v>763392.4060835877</v>
      </c>
      <c r="N116" s="29" t="n">
        <v>0</v>
      </c>
      <c r="O116" s="29" t="n">
        <v>0</v>
      </c>
      <c r="P116" s="29" t="n">
        <v>0</v>
      </c>
      <c r="Q116" s="29" t="n">
        <v>7554613.067548614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507193.1195455302</v>
      </c>
      <c r="X116" s="29" t="n">
        <v>0</v>
      </c>
      <c r="Y116" s="29" t="n">
        <v>1538823.301182879</v>
      </c>
      <c r="Z116" s="29" t="n">
        <v>461499.3480618623</v>
      </c>
      <c r="AA116" s="29" t="n">
        <v>452430.3738848016</v>
      </c>
      <c r="AB116" s="29" t="n">
        <v>0</v>
      </c>
      <c r="AC116" s="29" t="n">
        <v>279667.689070726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423151.22342057</v>
      </c>
      <c r="AI116" s="29" t="n">
        <v>0</v>
      </c>
      <c r="AJ116" s="29" t="n">
        <v>1413506.073434167</v>
      </c>
      <c r="AK116" s="29" t="n">
        <v>1089369.124958448</v>
      </c>
      <c r="AL116" s="29" t="n">
        <v>0</v>
      </c>
      <c r="AM116" s="29" t="n">
        <v>0</v>
      </c>
      <c r="AN116" s="29" t="n">
        <v>5815719.41791931</v>
      </c>
      <c r="AO116" s="29" t="n">
        <v>2205784.736935534</v>
      </c>
      <c r="AP116" s="29" t="n">
        <v>0</v>
      </c>
      <c r="AQ116" s="29" t="n">
        <v>9266081.786220819</v>
      </c>
      <c r="AR116" s="29" t="n">
        <v>0</v>
      </c>
      <c r="AS116" s="29" t="n">
        <v>0</v>
      </c>
      <c r="AT116" s="29" t="n">
        <v>0</v>
      </c>
      <c r="AU116" s="29" t="n">
        <v>1829919.313100782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3638368.067736355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2516488.813402507</v>
      </c>
      <c r="BM116" s="29" t="n">
        <v>0</v>
      </c>
      <c r="BN116" s="29" t="n">
        <v>1159030.897310671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2315379.995685666</v>
      </c>
      <c r="BT116" s="29" t="n">
        <v>4617434.099498104</v>
      </c>
      <c r="BU116" s="29" t="n">
        <v>16582515.84942463</v>
      </c>
      <c r="BV116" s="29" t="n">
        <v>22549930.31233636</v>
      </c>
      <c r="BW116" s="29" t="n">
        <v>341226.3850316877</v>
      </c>
      <c r="BX116" s="29" t="n">
        <v>0</v>
      </c>
      <c r="BY116" s="29" t="n">
        <v>5925395.784983994</v>
      </c>
      <c r="BZ116" s="29" t="n">
        <v>4929.382568248231</v>
      </c>
      <c r="CA116" s="29" t="n">
        <v>1663174.577790686</v>
      </c>
      <c r="CB116" s="29" t="n">
        <v>253750.8651882392</v>
      </c>
      <c r="CC116" s="29" t="n">
        <v>44948.62914558773</v>
      </c>
      <c r="CD116" s="29" t="n">
        <v>3188764.841817139</v>
      </c>
      <c r="CE116" s="29" t="n">
        <v>3899737.131258872</v>
      </c>
      <c r="CF116" s="29" t="n">
        <v>0</v>
      </c>
      <c r="CG116" s="29" t="n">
        <v>0</v>
      </c>
      <c r="CH116" s="29" t="n">
        <v>270473.6362963972</v>
      </c>
      <c r="CI116" s="29" t="n">
        <v>0</v>
      </c>
      <c r="CJ116" s="29" t="n">
        <v>1609238.789728269</v>
      </c>
      <c r="CK116" s="29" t="n">
        <v>520534.2194276996</v>
      </c>
      <c r="CL116" s="29" t="n">
        <v>3860378.590521299</v>
      </c>
      <c r="CM116" s="29" t="n">
        <v>1205906.272963023</v>
      </c>
      <c r="CN116" s="29" t="n">
        <v>0</v>
      </c>
      <c r="CO116" s="29" t="n">
        <v>8051703.405083651</v>
      </c>
      <c r="CP116" s="29" t="n">
        <v>0</v>
      </c>
      <c r="CQ116" s="29" t="n">
        <v>0</v>
      </c>
      <c r="CR116" s="29" t="n">
        <v>2512031.326511439</v>
      </c>
      <c r="CS116" s="29" t="n">
        <v>2701282.805119594</v>
      </c>
      <c r="CT116" s="29" t="n">
        <v>2067134.037264943</v>
      </c>
      <c r="CU116" s="29" t="n">
        <v>21800293.71641517</v>
      </c>
      <c r="CV116" s="29" t="n">
        <v>135389004.6816473</v>
      </c>
      <c r="CW116" s="29" t="n">
        <v>15746726.31586556</v>
      </c>
      <c r="CX116" s="29" t="n">
        <v>0</v>
      </c>
      <c r="CY116" s="29" t="n">
        <v>6190344.179100505</v>
      </c>
      <c r="CZ116" s="29" t="n">
        <v>117879.8929016385</v>
      </c>
      <c r="DA116" s="29" t="n">
        <v>0</v>
      </c>
      <c r="DB116" s="29" t="n">
        <v>5117415.370150875</v>
      </c>
      <c r="DC116" s="29" t="n">
        <v>2632823.506543499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13250912.39908969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3135983.540386894</v>
      </c>
      <c r="BV117" s="31" t="n">
        <v>9265405.508192865</v>
      </c>
      <c r="BW117" s="31" t="n">
        <v>0</v>
      </c>
      <c r="BX117" s="31" t="n">
        <v>0</v>
      </c>
      <c r="BY117" s="31" t="n">
        <v>0</v>
      </c>
      <c r="BZ117" s="31" t="n">
        <v>6635.945497312386</v>
      </c>
      <c r="CA117" s="31" t="n">
        <v>2461281.916334379</v>
      </c>
      <c r="CB117" s="31" t="n">
        <v>0</v>
      </c>
      <c r="CC117" s="31" t="n">
        <v>0</v>
      </c>
      <c r="CD117" s="31" t="n">
        <v>289239.7674052579</v>
      </c>
      <c r="CE117" s="31" t="n">
        <v>0</v>
      </c>
      <c r="CF117" s="31" t="n">
        <v>0</v>
      </c>
      <c r="CG117" s="31" t="n">
        <v>17988.20412893408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7568.853137947892</v>
      </c>
      <c r="CM117" s="31" t="n">
        <v>4095.287479766861</v>
      </c>
      <c r="CN117" s="31" t="n">
        <v>0</v>
      </c>
      <c r="CO117" s="31" t="n">
        <v>0</v>
      </c>
      <c r="CP117" s="31" t="n">
        <v>244142.3574772322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5002495.029034984</v>
      </c>
      <c r="CV117" s="31" t="n">
        <v>0</v>
      </c>
      <c r="CW117" s="31" t="n">
        <v>1133546.775749605</v>
      </c>
      <c r="CX117" s="31" t="n">
        <v>0</v>
      </c>
      <c r="CY117" s="31" t="n">
        <v>899.0936882602338</v>
      </c>
      <c r="CZ117" s="31" t="n">
        <v>0</v>
      </c>
      <c r="DA117" s="31" t="n">
        <v>0</v>
      </c>
      <c r="DB117" s="31" t="n">
        <v>926292.8179622206</v>
      </c>
      <c r="DC117" s="31" t="n">
        <v>2079786.521198297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836723088.382326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736.5049069477345</v>
      </c>
      <c r="I118" s="29" t="n">
        <v>0</v>
      </c>
      <c r="J118" s="29" t="n">
        <v>77050.04503607386</v>
      </c>
      <c r="K118" s="29" t="n">
        <v>143217.2103900871</v>
      </c>
      <c r="L118" s="29" t="n">
        <v>20987.71053891272</v>
      </c>
      <c r="M118" s="29" t="n">
        <v>0</v>
      </c>
      <c r="N118" s="29" t="n">
        <v>49299.00672495593</v>
      </c>
      <c r="O118" s="29" t="n">
        <v>24980.82338394162</v>
      </c>
      <c r="P118" s="29" t="n">
        <v>30464.21575545141</v>
      </c>
      <c r="Q118" s="29" t="n">
        <v>97185.50034810335</v>
      </c>
      <c r="R118" s="29" t="n">
        <v>131661.2356114655</v>
      </c>
      <c r="S118" s="29" t="n">
        <v>25798.23112688783</v>
      </c>
      <c r="T118" s="29" t="n">
        <v>213654.1768799614</v>
      </c>
      <c r="U118" s="29" t="n">
        <v>530352.9519046907</v>
      </c>
      <c r="V118" s="29" t="n">
        <v>4646.172534072578</v>
      </c>
      <c r="W118" s="29" t="n">
        <v>165473.9556975446</v>
      </c>
      <c r="X118" s="29" t="n">
        <v>33022.58171280538</v>
      </c>
      <c r="Y118" s="29" t="n">
        <v>130219.7312507361</v>
      </c>
      <c r="Z118" s="29" t="n">
        <v>146838.1678399162</v>
      </c>
      <c r="AA118" s="29" t="n">
        <v>85274.25096737051</v>
      </c>
      <c r="AB118" s="29" t="n">
        <v>303070.6189767041</v>
      </c>
      <c r="AC118" s="29" t="n">
        <v>353176.9680531049</v>
      </c>
      <c r="AD118" s="29" t="n">
        <v>633301.2979117524</v>
      </c>
      <c r="AE118" s="29" t="n">
        <v>17211.92850524295</v>
      </c>
      <c r="AF118" s="29" t="n">
        <v>64822.99849855112</v>
      </c>
      <c r="AG118" s="29" t="n">
        <v>2640.97327997949</v>
      </c>
      <c r="AH118" s="29" t="n">
        <v>43264.55721580966</v>
      </c>
      <c r="AI118" s="29" t="n">
        <v>12315.34697124877</v>
      </c>
      <c r="AJ118" s="29" t="n">
        <v>123544.7788485237</v>
      </c>
      <c r="AK118" s="29" t="n">
        <v>2058468.420313733</v>
      </c>
      <c r="AL118" s="29" t="n">
        <v>34455.90472748037</v>
      </c>
      <c r="AM118" s="29" t="n">
        <v>53330.06587512406</v>
      </c>
      <c r="AN118" s="29" t="n">
        <v>60887.75527695447</v>
      </c>
      <c r="AO118" s="29" t="n">
        <v>46320.43386218465</v>
      </c>
      <c r="AP118" s="29" t="n">
        <v>155503.7061930567</v>
      </c>
      <c r="AQ118" s="29" t="n">
        <v>1875650.776722701</v>
      </c>
      <c r="AR118" s="29" t="n">
        <v>211734.6768666688</v>
      </c>
      <c r="AS118" s="29" t="n">
        <v>130897.4690074112</v>
      </c>
      <c r="AT118" s="29" t="n">
        <v>22337.66316115664</v>
      </c>
      <c r="AU118" s="29" t="n">
        <v>79145.58034267958</v>
      </c>
      <c r="AV118" s="29" t="n">
        <v>76494.50493999505</v>
      </c>
      <c r="AW118" s="29" t="n">
        <v>3833.40344076787</v>
      </c>
      <c r="AX118" s="29" t="n">
        <v>6104.730239403817</v>
      </c>
      <c r="AY118" s="29" t="n">
        <v>25650.2857676982</v>
      </c>
      <c r="AZ118" s="29" t="n">
        <v>76605.22953216915</v>
      </c>
      <c r="BA118" s="29" t="n">
        <v>35309.05361994207</v>
      </c>
      <c r="BB118" s="29" t="n">
        <v>136018.7299026345</v>
      </c>
      <c r="BC118" s="29" t="n">
        <v>77611.58145769387</v>
      </c>
      <c r="BD118" s="29" t="n">
        <v>4276.795334361114</v>
      </c>
      <c r="BE118" s="29" t="n">
        <v>18270.17150656147</v>
      </c>
      <c r="BF118" s="29" t="n">
        <v>24406.75217060527</v>
      </c>
      <c r="BG118" s="29" t="n">
        <v>16217.91851342197</v>
      </c>
      <c r="BH118" s="29" t="n">
        <v>58037.41718654356</v>
      </c>
      <c r="BI118" s="29" t="n">
        <v>9080.364164145582</v>
      </c>
      <c r="BJ118" s="29" t="n">
        <v>24145.54761591353</v>
      </c>
      <c r="BK118" s="29" t="n">
        <v>633711.1448873522</v>
      </c>
      <c r="BL118" s="29" t="n">
        <v>46019.05366011597</v>
      </c>
      <c r="BM118" s="29" t="n">
        <v>34968.01765210619</v>
      </c>
      <c r="BN118" s="29" t="n">
        <v>45719.63082321566</v>
      </c>
      <c r="BO118" s="29" t="n">
        <v>6867.151453711239</v>
      </c>
      <c r="BP118" s="29" t="n">
        <v>33111.18029542233</v>
      </c>
      <c r="BQ118" s="29" t="n">
        <v>3911.738029917156</v>
      </c>
      <c r="BR118" s="29" t="n">
        <v>4636.434458095403</v>
      </c>
      <c r="BS118" s="29" t="n">
        <v>0</v>
      </c>
      <c r="BT118" s="29" t="n">
        <v>578008.0259363032</v>
      </c>
      <c r="BU118" s="29" t="n">
        <v>2557933.395002441</v>
      </c>
      <c r="BV118" s="29" t="n">
        <v>4837317.236700833</v>
      </c>
      <c r="BW118" s="29" t="n">
        <v>0</v>
      </c>
      <c r="BX118" s="29" t="n">
        <v>104916.9122027162</v>
      </c>
      <c r="BY118" s="29" t="n">
        <v>489114.021045613</v>
      </c>
      <c r="BZ118" s="29" t="n">
        <v>2980.62251924664</v>
      </c>
      <c r="CA118" s="29" t="n">
        <v>150884.9567689258</v>
      </c>
      <c r="CB118" s="29" t="n">
        <v>8372.688673769158</v>
      </c>
      <c r="CC118" s="29" t="n">
        <v>528.4759800733623</v>
      </c>
      <c r="CD118" s="29" t="n">
        <v>71904.64894640761</v>
      </c>
      <c r="CE118" s="29" t="n">
        <v>154364.9129670287</v>
      </c>
      <c r="CF118" s="29" t="n">
        <v>49150.48616811734</v>
      </c>
      <c r="CG118" s="29" t="n">
        <v>28389111.88212464</v>
      </c>
      <c r="CH118" s="29" t="n">
        <v>2240215.720872344</v>
      </c>
      <c r="CI118" s="29" t="n">
        <v>700835.7007276565</v>
      </c>
      <c r="CJ118" s="29" t="n">
        <v>959674.2155842178</v>
      </c>
      <c r="CK118" s="29" t="n">
        <v>244244.808456058</v>
      </c>
      <c r="CL118" s="29" t="n">
        <v>462406.0785851021</v>
      </c>
      <c r="CM118" s="29" t="n">
        <v>452834.1467819376</v>
      </c>
      <c r="CN118" s="29" t="n">
        <v>0</v>
      </c>
      <c r="CO118" s="29" t="n">
        <v>0</v>
      </c>
      <c r="CP118" s="29" t="n">
        <v>4254.406154453962</v>
      </c>
      <c r="CQ118" s="29" t="n">
        <v>448818.2373666474</v>
      </c>
      <c r="CR118" s="29" t="n">
        <v>5866698.403668047</v>
      </c>
      <c r="CS118" s="29" t="n">
        <v>115844.1861760422</v>
      </c>
      <c r="CT118" s="29" t="n">
        <v>75447.91358690831</v>
      </c>
      <c r="CU118" s="29" t="n">
        <v>17020962.44735667</v>
      </c>
      <c r="CV118" s="29" t="n">
        <v>8610035.062842662</v>
      </c>
      <c r="CW118" s="29" t="n">
        <v>12104236.56982078</v>
      </c>
      <c r="CX118" s="29" t="n">
        <v>552732.0108172938</v>
      </c>
      <c r="CY118" s="29" t="n">
        <v>972100.5176016922</v>
      </c>
      <c r="CZ118" s="29" t="n">
        <v>551191.8052761769</v>
      </c>
      <c r="DA118" s="29" t="n">
        <v>110038.1388008854</v>
      </c>
      <c r="DB118" s="29" t="n">
        <v>22513658.5323152</v>
      </c>
      <c r="DC118" s="29" t="n">
        <v>39838727.21577171</v>
      </c>
      <c r="DD118" s="29" t="n">
        <v>107002.714208839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271701476.2408149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912.2481159836445</v>
      </c>
      <c r="K119" s="31" t="n">
        <v>9377.172468396911</v>
      </c>
      <c r="L119" s="31" t="n">
        <v>0</v>
      </c>
      <c r="M119" s="31" t="n">
        <v>0</v>
      </c>
      <c r="N119" s="31" t="n">
        <v>35990.31623144345</v>
      </c>
      <c r="O119" s="31" t="n">
        <v>0</v>
      </c>
      <c r="P119" s="31" t="n">
        <v>19.72976558249207</v>
      </c>
      <c r="Q119" s="31" t="n">
        <v>33434.29162195769</v>
      </c>
      <c r="R119" s="31" t="n">
        <v>3785.064611438778</v>
      </c>
      <c r="S119" s="31" t="n">
        <v>27.17253054540274</v>
      </c>
      <c r="T119" s="31" t="n">
        <v>28.67514968950325</v>
      </c>
      <c r="U119" s="31" t="n">
        <v>32420.56790427388</v>
      </c>
      <c r="V119" s="31" t="n">
        <v>220.0068985879591</v>
      </c>
      <c r="W119" s="31" t="n">
        <v>153.9976970684947</v>
      </c>
      <c r="X119" s="31" t="n">
        <v>42.55977012491309</v>
      </c>
      <c r="Y119" s="31" t="n">
        <v>857.0479643406341</v>
      </c>
      <c r="Z119" s="31" t="n">
        <v>0.7966893356552323</v>
      </c>
      <c r="AA119" s="31" t="n">
        <v>902.6746780505163</v>
      </c>
      <c r="AB119" s="31" t="n">
        <v>0</v>
      </c>
      <c r="AC119" s="31" t="n">
        <v>216.4799325711897</v>
      </c>
      <c r="AD119" s="31" t="n">
        <v>332.2430022271521</v>
      </c>
      <c r="AE119" s="31" t="n">
        <v>49.16699197164003</v>
      </c>
      <c r="AF119" s="31" t="n">
        <v>10987.0630918083</v>
      </c>
      <c r="AG119" s="31" t="n">
        <v>162.1970845336223</v>
      </c>
      <c r="AH119" s="31" t="n">
        <v>6.248300682271322</v>
      </c>
      <c r="AI119" s="31" t="n">
        <v>72.52316524418545</v>
      </c>
      <c r="AJ119" s="31" t="n">
        <v>10467.1402240613</v>
      </c>
      <c r="AK119" s="31" t="n">
        <v>33.88037575680973</v>
      </c>
      <c r="AL119" s="31" t="n">
        <v>103.7182963376014</v>
      </c>
      <c r="AM119" s="31" t="n">
        <v>0.5573251034205147</v>
      </c>
      <c r="AN119" s="31" t="n">
        <v>13343.19474846262</v>
      </c>
      <c r="AO119" s="31" t="n">
        <v>4455.788627939023</v>
      </c>
      <c r="AP119" s="31" t="n">
        <v>7.785235578653272</v>
      </c>
      <c r="AQ119" s="31" t="n">
        <v>154963.5914442842</v>
      </c>
      <c r="AR119" s="31" t="n">
        <v>0.6023142059732867</v>
      </c>
      <c r="AS119" s="31" t="n">
        <v>182.1943879440651</v>
      </c>
      <c r="AT119" s="31" t="n">
        <v>6.468791896309666</v>
      </c>
      <c r="AU119" s="31" t="n">
        <v>81.99840909887178</v>
      </c>
      <c r="AV119" s="31" t="n">
        <v>6608.492160250518</v>
      </c>
      <c r="AW119" s="31" t="n">
        <v>8.020392245059632</v>
      </c>
      <c r="AX119" s="31" t="n">
        <v>0</v>
      </c>
      <c r="AY119" s="31" t="n">
        <v>62.97087540274783</v>
      </c>
      <c r="AZ119" s="31" t="n">
        <v>552.6705810814161</v>
      </c>
      <c r="BA119" s="31" t="n">
        <v>2999.286295229735</v>
      </c>
      <c r="BB119" s="31" t="n">
        <v>18.22182104702051</v>
      </c>
      <c r="BC119" s="31" t="n">
        <v>11.60260648103119</v>
      </c>
      <c r="BD119" s="31" t="n">
        <v>0</v>
      </c>
      <c r="BE119" s="31" t="n">
        <v>12.54832078679729</v>
      </c>
      <c r="BF119" s="31" t="n">
        <v>5.245512121880348</v>
      </c>
      <c r="BG119" s="31" t="n">
        <v>11.41523802815562</v>
      </c>
      <c r="BH119" s="31" t="n">
        <v>46.52268834653194</v>
      </c>
      <c r="BI119" s="31" t="n">
        <v>0.4272140304848971</v>
      </c>
      <c r="BJ119" s="31" t="n">
        <v>6.319901135621518</v>
      </c>
      <c r="BK119" s="31" t="n">
        <v>49754.99163997164</v>
      </c>
      <c r="BL119" s="31" t="n">
        <v>3482.438891231324</v>
      </c>
      <c r="BM119" s="31" t="n">
        <v>0.9082104463850534</v>
      </c>
      <c r="BN119" s="31" t="n">
        <v>106.2827324781392</v>
      </c>
      <c r="BO119" s="31" t="n">
        <v>16.28616625678431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3740868.774852669</v>
      </c>
      <c r="BW119" s="31" t="n">
        <v>0</v>
      </c>
      <c r="BX119" s="31" t="n">
        <v>440326.9529304525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10950.25538180729</v>
      </c>
      <c r="CG119" s="31" t="n">
        <v>14226.74560662705</v>
      </c>
      <c r="CH119" s="31" t="n">
        <v>0</v>
      </c>
      <c r="CI119" s="31" t="n">
        <v>20277.97052230014</v>
      </c>
      <c r="CJ119" s="31" t="n">
        <v>0</v>
      </c>
      <c r="CK119" s="31" t="n">
        <v>0</v>
      </c>
      <c r="CL119" s="31" t="n">
        <v>6944122.342206071</v>
      </c>
      <c r="CM119" s="31" t="n">
        <v>94173.62508093665</v>
      </c>
      <c r="CN119" s="31" t="n">
        <v>0</v>
      </c>
      <c r="CO119" s="31" t="n">
        <v>0</v>
      </c>
      <c r="CP119" s="31" t="n">
        <v>263187.787017503</v>
      </c>
      <c r="CQ119" s="31" t="n">
        <v>34274.62969285565</v>
      </c>
      <c r="CR119" s="31" t="n">
        <v>490835.8646701106</v>
      </c>
      <c r="CS119" s="31" t="n">
        <v>81.79735676275907</v>
      </c>
      <c r="CT119" s="31" t="n">
        <v>53.54451372828088</v>
      </c>
      <c r="CU119" s="31" t="n">
        <v>1081096.152364104</v>
      </c>
      <c r="CV119" s="31" t="n">
        <v>2677.07254721439</v>
      </c>
      <c r="CW119" s="31" t="n">
        <v>2534.956579928165</v>
      </c>
      <c r="CX119" s="31" t="n">
        <v>0</v>
      </c>
      <c r="CY119" s="31" t="n">
        <v>2250267.872618943</v>
      </c>
      <c r="CZ119" s="31" t="n">
        <v>1430.736461492621</v>
      </c>
      <c r="DA119" s="31" t="n">
        <v>0</v>
      </c>
      <c r="DB119" s="31" t="n">
        <v>3264087.180352303</v>
      </c>
      <c r="DC119" s="31" t="n">
        <v>112119.5463974017</v>
      </c>
      <c r="DD119" s="31" t="n">
        <v>210223.4397769526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148742732.7086443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230384340.745578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-1590042819.174856</v>
      </c>
      <c r="D123" s="33" t="n">
        <v>18150438.75293796</v>
      </c>
      <c r="E123" s="33" t="n">
        <v>175874.1731530066</v>
      </c>
      <c r="F123" s="33" t="n">
        <v>32386414.5700779</v>
      </c>
      <c r="G123" s="34" t="n">
        <v>-4289373.235576746</v>
      </c>
      <c r="H123" s="33" t="n">
        <v>22103010.22343624</v>
      </c>
      <c r="I123" s="34" t="n">
        <v>-1059468.58925193</v>
      </c>
      <c r="J123" s="33" t="n">
        <v>147539329.6397052</v>
      </c>
      <c r="K123" s="33" t="n">
        <v>39847428.69859253</v>
      </c>
      <c r="L123" s="33" t="n">
        <v>28463633.89399903</v>
      </c>
      <c r="M123" s="33" t="n">
        <v>18388167.23142646</v>
      </c>
      <c r="N123" s="33" t="n">
        <v>60485323.86405241</v>
      </c>
      <c r="O123" s="33" t="n">
        <v>25274093.40438548</v>
      </c>
      <c r="P123" s="33" t="n">
        <v>53562884.10520534</v>
      </c>
      <c r="Q123" s="33" t="n">
        <v>353546925.8581132</v>
      </c>
      <c r="R123" s="33" t="n">
        <v>112870249.1122254</v>
      </c>
      <c r="S123" s="33" t="n">
        <v>14273470.37867891</v>
      </c>
      <c r="T123" s="33" t="n">
        <v>98491180.85367322</v>
      </c>
      <c r="U123" s="33" t="n">
        <v>106801593.1245401</v>
      </c>
      <c r="V123" s="34" t="n">
        <v>-2564384.754777787</v>
      </c>
      <c r="W123" s="33" t="n">
        <v>35834728.26460261</v>
      </c>
      <c r="X123" s="33" t="n">
        <v>11593479.3317442</v>
      </c>
      <c r="Y123" s="33" t="n">
        <v>50283038.0131999</v>
      </c>
      <c r="Z123" s="33" t="n">
        <v>4687494.049054975</v>
      </c>
      <c r="AA123" s="33" t="n">
        <v>39287034.88259581</v>
      </c>
      <c r="AB123" s="33" t="n">
        <v>26008812.47409329</v>
      </c>
      <c r="AC123" s="33" t="n">
        <v>61284425.67564946</v>
      </c>
      <c r="AD123" s="33" t="n">
        <v>28198968.77344855</v>
      </c>
      <c r="AE123" s="33" t="n">
        <v>71354135.66528189</v>
      </c>
      <c r="AF123" s="33" t="n">
        <v>45598104.57093125</v>
      </c>
      <c r="AG123" s="33" t="n">
        <v>11529971.71393926</v>
      </c>
      <c r="AH123" s="33" t="n">
        <v>21514065.75885093</v>
      </c>
      <c r="AI123" s="33" t="n">
        <v>42331263.21242899</v>
      </c>
      <c r="AJ123" s="33" t="n">
        <v>86902635.34050557</v>
      </c>
      <c r="AK123" s="33" t="n">
        <v>24826733.25755832</v>
      </c>
      <c r="AL123" s="33" t="n">
        <v>38648371.38439582</v>
      </c>
      <c r="AM123" s="34" t="n">
        <v>-126723312.1508416</v>
      </c>
      <c r="AN123" s="33" t="n">
        <v>63805908.61214538</v>
      </c>
      <c r="AO123" s="33" t="n">
        <v>33894750.93413701</v>
      </c>
      <c r="AP123" s="33" t="n">
        <v>204207363.1352433</v>
      </c>
      <c r="AQ123" s="33" t="n">
        <v>284682787.5377358</v>
      </c>
      <c r="AR123" s="33" t="n">
        <v>55701716.50353552</v>
      </c>
      <c r="AS123" s="33" t="n">
        <v>183968753.7894527</v>
      </c>
      <c r="AT123" s="33" t="n">
        <v>12710406.93345486</v>
      </c>
      <c r="AU123" s="33" t="n">
        <v>69831759.92088583</v>
      </c>
      <c r="AV123" s="33" t="n">
        <v>265933950.1098442</v>
      </c>
      <c r="AW123" s="33" t="n">
        <v>35918153.00022376</v>
      </c>
      <c r="AX123" s="33" t="n">
        <v>29399263.57170051</v>
      </c>
      <c r="AY123" s="33" t="n">
        <v>27065874.80817473</v>
      </c>
      <c r="AZ123" s="33" t="n">
        <v>99141424.33242641</v>
      </c>
      <c r="BA123" s="33" t="n">
        <v>46620628.59128091</v>
      </c>
      <c r="BB123" s="33" t="n">
        <v>125787257.6518977</v>
      </c>
      <c r="BC123" s="33" t="n">
        <v>54872966.21444414</v>
      </c>
      <c r="BD123" s="33" t="n">
        <v>10737075.9754443</v>
      </c>
      <c r="BE123" s="33" t="n">
        <v>18432768.34979073</v>
      </c>
      <c r="BF123" s="33" t="n">
        <v>26797321.0241157</v>
      </c>
      <c r="BG123" s="33" t="n">
        <v>22247181.524212</v>
      </c>
      <c r="BH123" s="33" t="n">
        <v>142953796.7189446</v>
      </c>
      <c r="BI123" s="33" t="n">
        <v>13859484.44532175</v>
      </c>
      <c r="BJ123" s="33" t="n">
        <v>13981805.71168524</v>
      </c>
      <c r="BK123" s="33" t="n">
        <v>334190500.4545037</v>
      </c>
      <c r="BL123" s="33" t="n">
        <v>90340552.64753802</v>
      </c>
      <c r="BM123" s="33" t="n">
        <v>23413841.81575138</v>
      </c>
      <c r="BN123" s="33" t="n">
        <v>49819363.13036691</v>
      </c>
      <c r="BO123" s="33" t="n">
        <v>9280561.212982284</v>
      </c>
      <c r="BP123" s="33" t="n">
        <v>153653280.2273307</v>
      </c>
      <c r="BQ123" s="34" t="n">
        <v>-9319114.549745845</v>
      </c>
      <c r="BR123" s="33" t="n">
        <v>15142075.47402624</v>
      </c>
      <c r="BS123" s="33" t="n">
        <v>787813362.39205</v>
      </c>
      <c r="BT123" s="33" t="n">
        <v>76910076.60113943</v>
      </c>
      <c r="BU123" s="33" t="n">
        <v>246886131.6183679</v>
      </c>
      <c r="BV123" s="33" t="n">
        <v>357957672.1887491</v>
      </c>
      <c r="BW123" s="33" t="n">
        <v>22931681.91006596</v>
      </c>
      <c r="BX123" s="33" t="n">
        <v>5766086.310287301</v>
      </c>
      <c r="BY123" s="33" t="n">
        <v>360957489.8606393</v>
      </c>
      <c r="BZ123" s="33" t="n">
        <v>3276493.254719273</v>
      </c>
      <c r="CA123" s="33" t="n">
        <v>425694343.1696339</v>
      </c>
      <c r="CB123" s="33" t="n">
        <v>5368575.901403168</v>
      </c>
      <c r="CC123" s="33" t="n">
        <v>1526616.976169116</v>
      </c>
      <c r="CD123" s="33" t="n">
        <v>40082860.53545071</v>
      </c>
      <c r="CE123" s="33" t="n">
        <v>89035177.35116521</v>
      </c>
      <c r="CF123" s="34" t="n">
        <v>-17477721.97794105</v>
      </c>
      <c r="CG123" s="33" t="n">
        <v>85332211.89369369</v>
      </c>
      <c r="CH123" s="34" t="n">
        <v>-492481088.3637853</v>
      </c>
      <c r="CI123" s="33" t="n">
        <v>19124527.5993902</v>
      </c>
      <c r="CJ123" s="33" t="n">
        <v>84626337.66210163</v>
      </c>
      <c r="CK123" s="33" t="n">
        <v>15573692.78774732</v>
      </c>
      <c r="CL123" s="33" t="n">
        <v>71990899.52804652</v>
      </c>
      <c r="CM123" s="33" t="n">
        <v>23054521.05960149</v>
      </c>
      <c r="CN123" s="33" t="n">
        <v>56416565.73694578</v>
      </c>
      <c r="CO123" s="33" t="n">
        <v>30835324.77877757</v>
      </c>
      <c r="CP123" s="33" t="n">
        <v>1259610.287957747</v>
      </c>
      <c r="CQ123" s="33" t="n">
        <v>8260691.645439235</v>
      </c>
      <c r="CR123" s="34" t="n">
        <v>-31936226.53206152</v>
      </c>
      <c r="CS123" s="33" t="n">
        <v>6586478.633123536</v>
      </c>
      <c r="CT123" s="33" t="n">
        <v>4061391.934149128</v>
      </c>
      <c r="CU123" s="33" t="n">
        <v>118479137.5140597</v>
      </c>
      <c r="CV123" s="33" t="n">
        <v>307176557.3010802</v>
      </c>
      <c r="CW123" s="33" t="n">
        <v>68817545.58518094</v>
      </c>
      <c r="CX123" s="33" t="n">
        <v>9340806.227564858</v>
      </c>
      <c r="CY123" s="33" t="n">
        <v>215872006.153772</v>
      </c>
      <c r="CZ123" s="33" t="n">
        <v>144134863.1688522</v>
      </c>
      <c r="DA123" s="33" t="n">
        <v>26702834.89319804</v>
      </c>
      <c r="DB123" s="33" t="n">
        <v>66815935.64669915</v>
      </c>
      <c r="DC123" s="34" t="n">
        <v>-46719977.6820915</v>
      </c>
      <c r="DD123" s="33" t="n">
        <v>12336902.8255066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2214496862.809606</v>
      </c>
      <c r="D125" s="33" t="n">
        <v>931013520.3573644</v>
      </c>
      <c r="E125" s="33" t="n">
        <v>1246063.610381016</v>
      </c>
      <c r="F125" s="33" t="n">
        <v>29204169.46981017</v>
      </c>
      <c r="G125" s="33" t="n">
        <v>40535483.09659842</v>
      </c>
      <c r="H125" s="33" t="n">
        <v>153467846.5424172</v>
      </c>
      <c r="I125" s="33" t="n">
        <v>3083009.872263229</v>
      </c>
      <c r="J125" s="33" t="n">
        <v>910863866.5488266</v>
      </c>
      <c r="K125" s="33" t="n">
        <v>275000862.9737582</v>
      </c>
      <c r="L125" s="33" t="n">
        <v>243973925.1046553</v>
      </c>
      <c r="M125" s="33" t="n">
        <v>141318055.9341058</v>
      </c>
      <c r="N125" s="33" t="n">
        <v>263029644.0655198</v>
      </c>
      <c r="O125" s="33" t="n">
        <v>52832035.84842196</v>
      </c>
      <c r="P125" s="33" t="n">
        <v>48835345.80190182</v>
      </c>
      <c r="Q125" s="33" t="n">
        <v>488581378.0804706</v>
      </c>
      <c r="R125" s="33" t="n">
        <v>167252012.022706</v>
      </c>
      <c r="S125" s="33" t="n">
        <v>125644847.1376604</v>
      </c>
      <c r="T125" s="33" t="n">
        <v>118841137.4101973</v>
      </c>
      <c r="U125" s="33" t="n">
        <v>233337416.1332325</v>
      </c>
      <c r="V125" s="33" t="n">
        <v>38720499.46618365</v>
      </c>
      <c r="W125" s="33" t="n">
        <v>46326223.87274249</v>
      </c>
      <c r="X125" s="33" t="n">
        <v>42162864.18839903</v>
      </c>
      <c r="Y125" s="33" t="n">
        <v>158845238.232143</v>
      </c>
      <c r="Z125" s="33" t="n">
        <v>25175607.69856675</v>
      </c>
      <c r="AA125" s="33" t="n">
        <v>104284407.044576</v>
      </c>
      <c r="AB125" s="33" t="n">
        <v>70491977.92530014</v>
      </c>
      <c r="AC125" s="33" t="n">
        <v>131777774.8604237</v>
      </c>
      <c r="AD125" s="33" t="n">
        <v>45881817.44962822</v>
      </c>
      <c r="AE125" s="33" t="n">
        <v>144937236.631212</v>
      </c>
      <c r="AF125" s="33" t="n">
        <v>178184721.2723355</v>
      </c>
      <c r="AG125" s="33" t="n">
        <v>11293413.06859719</v>
      </c>
      <c r="AH125" s="33" t="n">
        <v>42853230.03871193</v>
      </c>
      <c r="AI125" s="33" t="n">
        <v>166721196.236551</v>
      </c>
      <c r="AJ125" s="33" t="n">
        <v>212746622.4063685</v>
      </c>
      <c r="AK125" s="33" t="n">
        <v>113405474.6847837</v>
      </c>
      <c r="AL125" s="33" t="n">
        <v>108800415.1297209</v>
      </c>
      <c r="AM125" s="33" t="n">
        <v>164216557.4033868</v>
      </c>
      <c r="AN125" s="33" t="n">
        <v>122964393.1871506</v>
      </c>
      <c r="AO125" s="33" t="n">
        <v>101203121.2515917</v>
      </c>
      <c r="AP125" s="33" t="n">
        <v>142609763.1351637</v>
      </c>
      <c r="AQ125" s="33" t="n">
        <v>569221233.5105468</v>
      </c>
      <c r="AR125" s="33" t="n">
        <v>107014559.830011</v>
      </c>
      <c r="AS125" s="33" t="n">
        <v>286374492.9157978</v>
      </c>
      <c r="AT125" s="33" t="n">
        <v>40735128.34312151</v>
      </c>
      <c r="AU125" s="33" t="n">
        <v>331615122.1883371</v>
      </c>
      <c r="AV125" s="33" t="n">
        <v>336143353.8218844</v>
      </c>
      <c r="AW125" s="33" t="n">
        <v>92593324.85214376</v>
      </c>
      <c r="AX125" s="33" t="n">
        <v>82677302.95272045</v>
      </c>
      <c r="AY125" s="33" t="n">
        <v>81911862.19164759</v>
      </c>
      <c r="AZ125" s="33" t="n">
        <v>259077442.4845714</v>
      </c>
      <c r="BA125" s="33" t="n">
        <v>84991703.27007876</v>
      </c>
      <c r="BB125" s="33" t="n">
        <v>254075731.1728041</v>
      </c>
      <c r="BC125" s="33" t="n">
        <v>81711596.22214678</v>
      </c>
      <c r="BD125" s="33" t="n">
        <v>4964611.60472896</v>
      </c>
      <c r="BE125" s="33" t="n">
        <v>34577039.06703419</v>
      </c>
      <c r="BF125" s="33" t="n">
        <v>33147734.25894879</v>
      </c>
      <c r="BG125" s="33" t="n">
        <v>38141164.33646329</v>
      </c>
      <c r="BH125" s="33" t="n">
        <v>24626353.18883032</v>
      </c>
      <c r="BI125" s="33" t="n">
        <v>7268452.970922966</v>
      </c>
      <c r="BJ125" s="33" t="n">
        <v>41489422.64341837</v>
      </c>
      <c r="BK125" s="33" t="n">
        <v>329109681.9453228</v>
      </c>
      <c r="BL125" s="33" t="n">
        <v>115258893.8415855</v>
      </c>
      <c r="BM125" s="33" t="n">
        <v>48571099.41277391</v>
      </c>
      <c r="BN125" s="33" t="n">
        <v>169308564.7536884</v>
      </c>
      <c r="BO125" s="33" t="n">
        <v>64395494.65342769</v>
      </c>
      <c r="BP125" s="33" t="n">
        <v>296272432.2125607</v>
      </c>
      <c r="BQ125" s="33" t="n">
        <v>75047289.79748291</v>
      </c>
      <c r="BR125" s="33" t="n">
        <v>72588716.45525789</v>
      </c>
      <c r="BS125" s="33" t="n">
        <v>1652131190.6809</v>
      </c>
      <c r="BT125" s="33" t="n">
        <v>529644160.7182316</v>
      </c>
      <c r="BU125" s="33" t="n">
        <v>2705566718.898977</v>
      </c>
      <c r="BV125" s="33" t="n">
        <v>4280327849.880988</v>
      </c>
      <c r="BW125" s="33" t="n">
        <v>127802363.2844424</v>
      </c>
      <c r="BX125" s="33" t="n">
        <v>70410319.65911308</v>
      </c>
      <c r="BY125" s="33" t="n">
        <v>515818344.3190528</v>
      </c>
      <c r="BZ125" s="33" t="n">
        <v>19795103.20675077</v>
      </c>
      <c r="CA125" s="33" t="n">
        <v>741969293.1529763</v>
      </c>
      <c r="CB125" s="33" t="n">
        <v>39721204.62942401</v>
      </c>
      <c r="CC125" s="33" t="n">
        <v>24479900.1822229</v>
      </c>
      <c r="CD125" s="33" t="n">
        <v>66946661.10762689</v>
      </c>
      <c r="CE125" s="33" t="n">
        <v>390635623.3756753</v>
      </c>
      <c r="CF125" s="33" t="n">
        <v>64103872.77113513</v>
      </c>
      <c r="CG125" s="33" t="n">
        <v>112172739.5636148</v>
      </c>
      <c r="CH125" s="33" t="n">
        <v>640913646.5947456</v>
      </c>
      <c r="CI125" s="33" t="n">
        <v>98863449.99354124</v>
      </c>
      <c r="CJ125" s="33" t="n">
        <v>761117169.039885</v>
      </c>
      <c r="CK125" s="33" t="n">
        <v>108779324.6237003</v>
      </c>
      <c r="CL125" s="33" t="n">
        <v>283003657.1677371</v>
      </c>
      <c r="CM125" s="33" t="n">
        <v>199445093.9376754</v>
      </c>
      <c r="CN125" s="33" t="n">
        <v>1276230003.174722</v>
      </c>
      <c r="CO125" s="33" t="n">
        <v>239846734.4126994</v>
      </c>
      <c r="CP125" s="33" t="n">
        <v>47819377.42810833</v>
      </c>
      <c r="CQ125" s="33" t="n">
        <v>153509491.7608169</v>
      </c>
      <c r="CR125" s="33" t="n">
        <v>629813477.0560886</v>
      </c>
      <c r="CS125" s="33" t="n">
        <v>38366498.66465266</v>
      </c>
      <c r="CT125" s="33" t="n">
        <v>60981671.209124</v>
      </c>
      <c r="CU125" s="33" t="n">
        <v>1884324091.350617</v>
      </c>
      <c r="CV125" s="33" t="n">
        <v>2891600188.790543</v>
      </c>
      <c r="CW125" s="33" t="n">
        <v>533532846.3729956</v>
      </c>
      <c r="CX125" s="33" t="n">
        <v>1641039124.206527</v>
      </c>
      <c r="CY125" s="33" t="n">
        <v>1463164460.230993</v>
      </c>
      <c r="CZ125" s="33" t="n">
        <v>572848121.5318209</v>
      </c>
      <c r="DA125" s="33" t="n">
        <v>218591242.6155325</v>
      </c>
      <c r="DB125" s="33" t="n">
        <v>452718925.9060853</v>
      </c>
      <c r="DC125" s="33" t="n">
        <v>172749435.1701063</v>
      </c>
      <c r="DD125" s="33" t="n">
        <v>130368820.9407621</v>
      </c>
      <c r="DE125" s="33" t="n">
        <v>230384340.745578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4384734780.926966</v>
      </c>
      <c r="D128" s="33" t="n">
        <v>1816856886</v>
      </c>
      <c r="E128" s="33" t="n">
        <v>1798629.87791516</v>
      </c>
      <c r="F128" s="33" t="n">
        <v>107725669.001424</v>
      </c>
      <c r="G128" s="33" t="n">
        <v>62998445.77218644</v>
      </c>
      <c r="H128" s="33" t="n">
        <v>229865516.3535248</v>
      </c>
      <c r="I128" s="33" t="n">
        <v>6175236.82126445</v>
      </c>
      <c r="J128" s="33" t="n">
        <v>1805506420.927242</v>
      </c>
      <c r="K128" s="33" t="n">
        <v>465523106.698701</v>
      </c>
      <c r="L128" s="33" t="n">
        <v>360079108.8520011</v>
      </c>
      <c r="M128" s="33" t="n">
        <v>228104148.6781436</v>
      </c>
      <c r="N128" s="33" t="n">
        <v>1441974678.978099</v>
      </c>
      <c r="O128" s="33" t="n">
        <v>165777247.8000888</v>
      </c>
      <c r="P128" s="33" t="n">
        <v>147109360.4693941</v>
      </c>
      <c r="Q128" s="33" t="n">
        <v>2479254195.670821</v>
      </c>
      <c r="R128" s="33" t="n">
        <v>637810205.7692189</v>
      </c>
      <c r="S128" s="33" t="n">
        <v>464109508.5271638</v>
      </c>
      <c r="T128" s="33" t="n">
        <v>481610822.5728529</v>
      </c>
      <c r="U128" s="33" t="n">
        <v>554101134.0080503</v>
      </c>
      <c r="V128" s="33" t="n">
        <v>126298593.7519585</v>
      </c>
      <c r="W128" s="33" t="n">
        <v>174445801.7683817</v>
      </c>
      <c r="X128" s="33" t="n">
        <v>91342778.20310321</v>
      </c>
      <c r="Y128" s="33" t="n">
        <v>446366650.1798107</v>
      </c>
      <c r="Z128" s="33" t="n">
        <v>83784413.48735021</v>
      </c>
      <c r="AA128" s="33" t="n">
        <v>215084963.3063731</v>
      </c>
      <c r="AB128" s="33" t="n">
        <v>185992504.8080213</v>
      </c>
      <c r="AC128" s="33" t="n">
        <v>374184778.8349382</v>
      </c>
      <c r="AD128" s="33" t="n">
        <v>147605355.6163615</v>
      </c>
      <c r="AE128" s="33" t="n">
        <v>431335810.7602189</v>
      </c>
      <c r="AF128" s="33" t="n">
        <v>347514489.5349496</v>
      </c>
      <c r="AG128" s="33" t="n">
        <v>54711950.95535623</v>
      </c>
      <c r="AH128" s="33" t="n">
        <v>99977806.83125757</v>
      </c>
      <c r="AI128" s="33" t="n">
        <v>334262246.2478828</v>
      </c>
      <c r="AJ128" s="33" t="n">
        <v>559902904.0550344</v>
      </c>
      <c r="AK128" s="33" t="n">
        <v>248009521.0935685</v>
      </c>
      <c r="AL128" s="33" t="n">
        <v>240218398.3010574</v>
      </c>
      <c r="AM128" s="33" t="n">
        <v>1645979337.675837</v>
      </c>
      <c r="AN128" s="33" t="n">
        <v>391701667.3063613</v>
      </c>
      <c r="AO128" s="33" t="n">
        <v>237188571.6806356</v>
      </c>
      <c r="AP128" s="33" t="n">
        <v>601508941.3139986</v>
      </c>
      <c r="AQ128" s="33" t="n">
        <v>1586422811.227543</v>
      </c>
      <c r="AR128" s="33" t="n">
        <v>287142441.6578781</v>
      </c>
      <c r="AS128" s="33" t="n">
        <v>808044817.2671951</v>
      </c>
      <c r="AT128" s="33" t="n">
        <v>88827924.59640889</v>
      </c>
      <c r="AU128" s="33" t="n">
        <v>700730704.6429105</v>
      </c>
      <c r="AV128" s="33" t="n">
        <v>971129441.1685965</v>
      </c>
      <c r="AW128" s="33" t="n">
        <v>245064141.4007258</v>
      </c>
      <c r="AX128" s="33" t="n">
        <v>201589909.9977883</v>
      </c>
      <c r="AY128" s="33" t="n">
        <v>183344927.4110327</v>
      </c>
      <c r="AZ128" s="33" t="n">
        <v>618189677.3094554</v>
      </c>
      <c r="BA128" s="33" t="n">
        <v>213537815.7369652</v>
      </c>
      <c r="BB128" s="33" t="n">
        <v>711251736.1962689</v>
      </c>
      <c r="BC128" s="33" t="n">
        <v>237228606.7226552</v>
      </c>
      <c r="BD128" s="33" t="n">
        <v>26502151.32699998</v>
      </c>
      <c r="BE128" s="33" t="n">
        <v>79136941.20274629</v>
      </c>
      <c r="BF128" s="33" t="n">
        <v>111234181.9350857</v>
      </c>
      <c r="BG128" s="33" t="n">
        <v>100105972.6765413</v>
      </c>
      <c r="BH128" s="33" t="n">
        <v>281990823.6897556</v>
      </c>
      <c r="BI128" s="33" t="n">
        <v>31027582.14479269</v>
      </c>
      <c r="BJ128" s="33" t="n">
        <v>81901515.55104186</v>
      </c>
      <c r="BK128" s="33" t="n">
        <v>1397691290.889461</v>
      </c>
      <c r="BL128" s="33" t="n">
        <v>348931503.6048352</v>
      </c>
      <c r="BM128" s="33" t="n">
        <v>109888643.5963403</v>
      </c>
      <c r="BN128" s="33" t="n">
        <v>335056263.3374751</v>
      </c>
      <c r="BO128" s="33" t="n">
        <v>134208811.5339148</v>
      </c>
      <c r="BP128" s="33" t="n">
        <v>1238696938</v>
      </c>
      <c r="BQ128" s="33" t="n">
        <v>289395957.7442935</v>
      </c>
      <c r="BR128" s="33" t="n">
        <v>124966025.3906005</v>
      </c>
      <c r="BS128" s="33" t="n">
        <v>3785851207.1817</v>
      </c>
      <c r="BT128" s="33" t="n">
        <v>809395857.3720818</v>
      </c>
      <c r="BU128" s="33" t="n">
        <v>3776720260.350954</v>
      </c>
      <c r="BV128" s="33" t="n">
        <v>6048868594.593979</v>
      </c>
      <c r="BW128" s="33" t="n">
        <v>171001012.9617563</v>
      </c>
      <c r="BX128" s="33" t="n">
        <v>115270962.185871</v>
      </c>
      <c r="BY128" s="33" t="n">
        <v>1497062760.297004</v>
      </c>
      <c r="BZ128" s="33" t="n">
        <v>34710900.80848569</v>
      </c>
      <c r="CA128" s="33" t="n">
        <v>2330730422</v>
      </c>
      <c r="CB128" s="33" t="n">
        <v>59114875.53335895</v>
      </c>
      <c r="CC128" s="33" t="n">
        <v>31378783</v>
      </c>
      <c r="CD128" s="33" t="n">
        <v>250891083.46588</v>
      </c>
      <c r="CE128" s="33" t="n">
        <v>788660886.3551948</v>
      </c>
      <c r="CF128" s="33" t="n">
        <v>108959587.868085</v>
      </c>
      <c r="CG128" s="33" t="n">
        <v>422486830</v>
      </c>
      <c r="CH128" s="33" t="n">
        <v>1526893123.707227</v>
      </c>
      <c r="CI128" s="33" t="n">
        <v>226561668.311973</v>
      </c>
      <c r="CJ128" s="33" t="n">
        <v>1176207158.436329</v>
      </c>
      <c r="CK128" s="33" t="n">
        <v>188067956.4359221</v>
      </c>
      <c r="CL128" s="33" t="n">
        <v>709036651.5605416</v>
      </c>
      <c r="CM128" s="33" t="n">
        <v>307281615.0628902</v>
      </c>
      <c r="CN128" s="33" t="n">
        <v>1461008990.76979</v>
      </c>
      <c r="CO128" s="33" t="n">
        <v>353826860.844095</v>
      </c>
      <c r="CP128" s="33" t="n">
        <v>74114065.06481211</v>
      </c>
      <c r="CQ128" s="33" t="n">
        <v>191933775.2744544</v>
      </c>
      <c r="CR128" s="33" t="n">
        <v>1236757514</v>
      </c>
      <c r="CS128" s="33" t="n">
        <v>68967852.4550567</v>
      </c>
      <c r="CT128" s="33" t="n">
        <v>80614110.146724</v>
      </c>
      <c r="CU128" s="33" t="n">
        <v>2897040497.877419</v>
      </c>
      <c r="CV128" s="33" t="n">
        <v>4160518872.63755</v>
      </c>
      <c r="CW128" s="33" t="n">
        <v>859632674.9123861</v>
      </c>
      <c r="CX128" s="33" t="n">
        <v>1729945924.99763</v>
      </c>
      <c r="CY128" s="33" t="n">
        <v>2401363038.4582</v>
      </c>
      <c r="CZ128" s="33" t="n">
        <v>994580514.812919</v>
      </c>
      <c r="DA128" s="33" t="n">
        <v>328135268.597779</v>
      </c>
      <c r="DB128" s="33" t="n">
        <v>861298450</v>
      </c>
      <c r="DC128" s="33" t="n">
        <v>432641974.5684941</v>
      </c>
      <c r="DD128" s="33" t="n">
        <v>168097899.7706676</v>
      </c>
      <c r="DE128" s="33" t="n">
        <v>230384340.745578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33203552.86695736</v>
      </c>
      <c r="D14" s="29" t="n">
        <v>30499538.54502868</v>
      </c>
      <c r="E14" s="29" t="n">
        <v>197.0282478617523</v>
      </c>
      <c r="F14" s="29" t="n">
        <v>3297605.118349784</v>
      </c>
      <c r="G14" s="29" t="n">
        <v>187356.6103753474</v>
      </c>
      <c r="H14" s="29" t="n">
        <v>15015.49166901518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304761.8744152755</v>
      </c>
      <c r="O14" s="29" t="n">
        <v>0</v>
      </c>
      <c r="P14" s="29" t="n">
        <v>40456530.28934422</v>
      </c>
      <c r="Q14" s="29" t="n">
        <v>262376022.2748497</v>
      </c>
      <c r="R14" s="29" t="n">
        <v>5926214.046743404</v>
      </c>
      <c r="S14" s="29" t="n">
        <v>31340318.6785733</v>
      </c>
      <c r="T14" s="29" t="n">
        <v>7501791.755227093</v>
      </c>
      <c r="U14" s="29" t="n">
        <v>31408653.98133806</v>
      </c>
      <c r="V14" s="29" t="n">
        <v>228515.5752493367</v>
      </c>
      <c r="W14" s="29" t="n">
        <v>1603070.31502563</v>
      </c>
      <c r="X14" s="29" t="n">
        <v>935153.2121476816</v>
      </c>
      <c r="Y14" s="29" t="n">
        <v>8815551.163833121</v>
      </c>
      <c r="Z14" s="29" t="n">
        <v>184922.5840604632</v>
      </c>
      <c r="AA14" s="29" t="n">
        <v>11230477.8505259</v>
      </c>
      <c r="AB14" s="29" t="n">
        <v>1563106.869569774</v>
      </c>
      <c r="AC14" s="29" t="n">
        <v>873283.0467468692</v>
      </c>
      <c r="AD14" s="29" t="n">
        <v>-4841174.412165342</v>
      </c>
      <c r="AE14" s="29" t="n">
        <v>2290821.087095239</v>
      </c>
      <c r="AF14" s="29" t="n">
        <v>0</v>
      </c>
      <c r="AG14" s="29" t="n">
        <v>0</v>
      </c>
      <c r="AH14" s="29" t="n">
        <v>0</v>
      </c>
      <c r="AI14" s="29" t="n">
        <v>2068.195386560493</v>
      </c>
      <c r="AJ14" s="29" t="n">
        <v>1964.420479529087</v>
      </c>
      <c r="AK14" s="29" t="n">
        <v>0</v>
      </c>
      <c r="AL14" s="29" t="n">
        <v>0</v>
      </c>
      <c r="AM14" s="29" t="n">
        <v>0</v>
      </c>
      <c r="AN14" s="29" t="n">
        <v>626.154273463384</v>
      </c>
      <c r="AO14" s="29" t="n">
        <v>0</v>
      </c>
      <c r="AP14" s="29" t="n">
        <v>189116.1851154911</v>
      </c>
      <c r="AQ14" s="29" t="n">
        <v>766174.9901520199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62749.81629688133</v>
      </c>
      <c r="BA14" s="29" t="n">
        <v>0</v>
      </c>
      <c r="BB14" s="29" t="n">
        <v>72.62681819574667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10678.32550286398</v>
      </c>
      <c r="BM14" s="29" t="n">
        <v>0</v>
      </c>
      <c r="BN14" s="29" t="n">
        <v>0</v>
      </c>
      <c r="BO14" s="29" t="n">
        <v>0</v>
      </c>
      <c r="BP14" s="29" t="n">
        <v>1809.912062222213</v>
      </c>
      <c r="BQ14" s="29" t="n">
        <v>0</v>
      </c>
      <c r="BR14" s="29" t="n">
        <v>0</v>
      </c>
      <c r="BS14" s="29" t="n">
        <v>14354.50149614546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324349.1544576185</v>
      </c>
      <c r="BY14" s="29" t="n">
        <v>80848489.40617003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39.5909389334312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193195.3735839144</v>
      </c>
      <c r="CT14" s="29" t="n">
        <v>126465.5973214417</v>
      </c>
      <c r="CU14" s="29" t="n">
        <v>1596505.130074055</v>
      </c>
      <c r="CV14" s="29" t="n">
        <v>5554568.453988502</v>
      </c>
      <c r="CW14" s="29" t="n">
        <v>536.4597366884273</v>
      </c>
      <c r="CX14" s="29" t="n">
        <v>925029.4074765499</v>
      </c>
      <c r="CY14" s="29" t="n">
        <v>239538.6142851272</v>
      </c>
      <c r="CZ14" s="29" t="n">
        <v>49588.99929241271</v>
      </c>
      <c r="DA14" s="29" t="n">
        <v>0</v>
      </c>
      <c r="DB14" s="29" t="n">
        <v>175691.8390913641</v>
      </c>
      <c r="DC14" s="29" t="n">
        <v>11184.09846802381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0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10873433.91056638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43160162.73641343</v>
      </c>
      <c r="O15" s="31" t="n">
        <v>0</v>
      </c>
      <c r="P15" s="31" t="n">
        <v>0</v>
      </c>
      <c r="Q15" s="31" t="n">
        <v>0</v>
      </c>
      <c r="R15" s="31" t="n">
        <v>52899216.62267736</v>
      </c>
      <c r="S15" s="31" t="n">
        <v>0</v>
      </c>
      <c r="T15" s="31" t="n">
        <v>0</v>
      </c>
      <c r="U15" s="31" t="n">
        <v>925161.5865594792</v>
      </c>
      <c r="V15" s="31" t="n">
        <v>0</v>
      </c>
      <c r="W15" s="31" t="n">
        <v>57544.75120831164</v>
      </c>
      <c r="X15" s="31" t="n">
        <v>263084.0281695882</v>
      </c>
      <c r="Y15" s="31" t="n">
        <v>8111226.089117494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999678.1192671972</v>
      </c>
      <c r="AF15" s="31" t="n">
        <v>3981.748907992276</v>
      </c>
      <c r="AG15" s="31" t="n">
        <v>3865550.009916404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342185.116820491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16.80452982258203</v>
      </c>
      <c r="BO15" s="31" t="n">
        <v>0</v>
      </c>
      <c r="BP15" s="31" t="n">
        <v>1428.633859946339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548056.5640997939</v>
      </c>
      <c r="BV15" s="31" t="n">
        <v>2150622.724878631</v>
      </c>
      <c r="BW15" s="31" t="n">
        <v>0</v>
      </c>
      <c r="BX15" s="31" t="n">
        <v>6484.474314851097</v>
      </c>
      <c r="BY15" s="31" t="n">
        <v>7553516.327796776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4115.309228601852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824.4650974764725</v>
      </c>
      <c r="CT15" s="31" t="n">
        <v>539.694489864234</v>
      </c>
      <c r="CU15" s="31" t="n">
        <v>0</v>
      </c>
      <c r="CV15" s="31" t="n">
        <v>26792.97060900093</v>
      </c>
      <c r="CW15" s="31" t="n">
        <v>859.0760237969989</v>
      </c>
      <c r="CX15" s="31" t="n">
        <v>1495.362955305218</v>
      </c>
      <c r="CY15" s="31" t="n">
        <v>83951.48231052808</v>
      </c>
      <c r="CZ15" s="31" t="n">
        <v>1534.446408437402</v>
      </c>
      <c r="DA15" s="31" t="n">
        <v>0</v>
      </c>
      <c r="DB15" s="31" t="n">
        <v>264150.8451425001</v>
      </c>
      <c r="DC15" s="31" t="n">
        <v>27.62284449885317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0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366.5538107492471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4478.300966766783</v>
      </c>
      <c r="O16" s="29" t="n">
        <v>0</v>
      </c>
      <c r="P16" s="29" t="n">
        <v>0</v>
      </c>
      <c r="Q16" s="29" t="n">
        <v>0</v>
      </c>
      <c r="R16" s="29" t="n">
        <v>283777.6008321999</v>
      </c>
      <c r="S16" s="29" t="n">
        <v>0</v>
      </c>
      <c r="T16" s="29" t="n">
        <v>0</v>
      </c>
      <c r="U16" s="29" t="n">
        <v>4963.025015826272</v>
      </c>
      <c r="V16" s="29" t="n">
        <v>0</v>
      </c>
      <c r="W16" s="29" t="n">
        <v>308.6985494484629</v>
      </c>
      <c r="X16" s="29" t="n">
        <v>1411.313042001303</v>
      </c>
      <c r="Y16" s="29" t="n">
        <v>43512.63452152066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5362.76860796607</v>
      </c>
      <c r="AF16" s="29" t="n">
        <v>21.36007344467725</v>
      </c>
      <c r="AG16" s="29" t="n">
        <v>20736.72499794089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1832.700392029494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0.09014782185113054</v>
      </c>
      <c r="BO16" s="29" t="n">
        <v>0</v>
      </c>
      <c r="BP16" s="29" t="n">
        <v>7.663899678042114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2940.046881788904</v>
      </c>
      <c r="BV16" s="29" t="n">
        <v>10337.49258396771</v>
      </c>
      <c r="BW16" s="29" t="n">
        <v>0</v>
      </c>
      <c r="BX16" s="29" t="n">
        <v>34.78593221619873</v>
      </c>
      <c r="BY16" s="29" t="n">
        <v>40520.80310826594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22.07655716161602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4.421258057029619</v>
      </c>
      <c r="CT16" s="29" t="n">
        <v>2.894153577816952</v>
      </c>
      <c r="CU16" s="29" t="n">
        <v>0</v>
      </c>
      <c r="CV16" s="29" t="n">
        <v>143.6793838082195</v>
      </c>
      <c r="CW16" s="29" t="n">
        <v>0</v>
      </c>
      <c r="CX16" s="29" t="n">
        <v>8.021867598847354</v>
      </c>
      <c r="CY16" s="29" t="n">
        <v>450.3573352762206</v>
      </c>
      <c r="CZ16" s="29" t="n">
        <v>8.014734465321776</v>
      </c>
      <c r="DA16" s="29" t="n">
        <v>0</v>
      </c>
      <c r="DB16" s="29" t="n">
        <v>1417.035976676486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0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37235.49563306756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227.1280325214393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0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1411349.785375459</v>
      </c>
      <c r="D18" s="29" t="n">
        <v>650366.6439971151</v>
      </c>
      <c r="E18" s="29" t="n">
        <v>8.210584741851596</v>
      </c>
      <c r="F18" s="29" t="n">
        <v>9031454.531392546</v>
      </c>
      <c r="G18" s="29" t="n">
        <v>1943.328005658881</v>
      </c>
      <c r="H18" s="29" t="n">
        <v>625.7273671515425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6736.026978951762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44159.65642125219</v>
      </c>
      <c r="Z18" s="29" t="n">
        <v>1803.84088422417</v>
      </c>
      <c r="AA18" s="29" t="n">
        <v>41928.94629322402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23479.12376962489</v>
      </c>
      <c r="AI18" s="29" t="n">
        <v>7918110.531781686</v>
      </c>
      <c r="AJ18" s="29" t="n">
        <v>1816589.086457864</v>
      </c>
      <c r="AK18" s="29" t="n">
        <v>364.9360049115751</v>
      </c>
      <c r="AL18" s="29" t="n">
        <v>0</v>
      </c>
      <c r="AM18" s="29" t="n">
        <v>0</v>
      </c>
      <c r="AN18" s="29" t="n">
        <v>41993.92290784067</v>
      </c>
      <c r="AO18" s="29" t="n">
        <v>11.70665621811439</v>
      </c>
      <c r="AP18" s="29" t="n">
        <v>0</v>
      </c>
      <c r="AQ18" s="29" t="n">
        <v>156680.0035601587</v>
      </c>
      <c r="AR18" s="29" t="n">
        <v>343947.8315935217</v>
      </c>
      <c r="AS18" s="29" t="n">
        <v>4956.92289354988</v>
      </c>
      <c r="AT18" s="29" t="n">
        <v>2035.052920970943</v>
      </c>
      <c r="AU18" s="29" t="n">
        <v>134816.105141241</v>
      </c>
      <c r="AV18" s="29" t="n">
        <v>0</v>
      </c>
      <c r="AW18" s="29" t="n">
        <v>0</v>
      </c>
      <c r="AX18" s="29" t="n">
        <v>0</v>
      </c>
      <c r="AY18" s="29" t="n">
        <v>220.9993819737277</v>
      </c>
      <c r="AZ18" s="29" t="n">
        <v>175.6750101949238</v>
      </c>
      <c r="BA18" s="29" t="n">
        <v>33343.89929425433</v>
      </c>
      <c r="BB18" s="29" t="n">
        <v>1347.90928548261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103.9870445606536</v>
      </c>
      <c r="BK18" s="29" t="n">
        <v>0</v>
      </c>
      <c r="BL18" s="29" t="n">
        <v>11264.91230178913</v>
      </c>
      <c r="BM18" s="29" t="n">
        <v>4354.062688773556</v>
      </c>
      <c r="BN18" s="29" t="n">
        <v>142741.8292317459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10926.3880595806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936.3187741568402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4995.030014731289</v>
      </c>
      <c r="CT18" s="29" t="n">
        <v>3269.744066251224</v>
      </c>
      <c r="CU18" s="29" t="n">
        <v>1827540.23338208</v>
      </c>
      <c r="CV18" s="29" t="n">
        <v>111531.2180934018</v>
      </c>
      <c r="CW18" s="29" t="n">
        <v>206.7218630060857</v>
      </c>
      <c r="CX18" s="29" t="n">
        <v>566.9331221322353</v>
      </c>
      <c r="CY18" s="29" t="n">
        <v>0</v>
      </c>
      <c r="CZ18" s="29" t="n">
        <v>744.9414160548421</v>
      </c>
      <c r="DA18" s="29" t="n">
        <v>0</v>
      </c>
      <c r="DB18" s="29" t="n">
        <v>84951.18654155567</v>
      </c>
      <c r="DC18" s="29" t="n">
        <v>0.09077364299062687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0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4564.765022052197</v>
      </c>
      <c r="O19" s="31" t="n">
        <v>2286597.358600596</v>
      </c>
      <c r="P19" s="31" t="n">
        <v>0</v>
      </c>
      <c r="Q19" s="31" t="n">
        <v>0</v>
      </c>
      <c r="R19" s="31" t="n">
        <v>0</v>
      </c>
      <c r="S19" s="31" t="n">
        <v>818.0074531590725</v>
      </c>
      <c r="T19" s="31" t="n">
        <v>676289.0960967684</v>
      </c>
      <c r="U19" s="31" t="n">
        <v>153.6777502973393</v>
      </c>
      <c r="V19" s="31" t="n">
        <v>0</v>
      </c>
      <c r="W19" s="31" t="n">
        <v>0</v>
      </c>
      <c r="X19" s="31" t="n">
        <v>0</v>
      </c>
      <c r="Y19" s="31" t="n">
        <v>906.4859868557365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18769.00674679597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54784.2367442151</v>
      </c>
      <c r="BY19" s="31" t="n">
        <v>683484.1468075414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0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23282154.09363955</v>
      </c>
      <c r="AW20" s="29" t="n">
        <v>0</v>
      </c>
      <c r="AX20" s="29" t="n">
        <v>399287.1636135036</v>
      </c>
      <c r="AY20" s="29" t="n">
        <v>0</v>
      </c>
      <c r="AZ20" s="29" t="n">
        <v>9151.292396006109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239671.8612105844</v>
      </c>
      <c r="BM20" s="29" t="n">
        <v>0</v>
      </c>
      <c r="BN20" s="29" t="n">
        <v>0</v>
      </c>
      <c r="BO20" s="29" t="n">
        <v>0</v>
      </c>
      <c r="BP20" s="29" t="n">
        <v>20576797.40367389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0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-1502228.452452953</v>
      </c>
      <c r="D21" s="31" t="n">
        <v>-102448.9072059881</v>
      </c>
      <c r="E21" s="31" t="n">
        <v>0</v>
      </c>
      <c r="F21" s="31" t="n">
        <v>12.26847413755615</v>
      </c>
      <c r="G21" s="31" t="n">
        <v>0.3524527438626313</v>
      </c>
      <c r="H21" s="31" t="n">
        <v>196.0664475597521</v>
      </c>
      <c r="I21" s="31" t="n">
        <v>204.3191480918763</v>
      </c>
      <c r="J21" s="31" t="n">
        <v>23913.12542403702</v>
      </c>
      <c r="K21" s="31" t="n">
        <v>2180.517026449221</v>
      </c>
      <c r="L21" s="31" t="n">
        <v>640.0785518048542</v>
      </c>
      <c r="M21" s="31" t="n">
        <v>3491.937876882288</v>
      </c>
      <c r="N21" s="31" t="n">
        <v>-1113.94145860214</v>
      </c>
      <c r="O21" s="31" t="n">
        <v>-8729.939613698036</v>
      </c>
      <c r="P21" s="31" t="n">
        <v>-732.7503934365282</v>
      </c>
      <c r="Q21" s="31" t="n">
        <v>-56709.40961588021</v>
      </c>
      <c r="R21" s="31" t="n">
        <v>-9244.088116304334</v>
      </c>
      <c r="S21" s="31" t="n">
        <v>-24029.00314089564</v>
      </c>
      <c r="T21" s="31" t="n">
        <v>21.06977077737412</v>
      </c>
      <c r="U21" s="31" t="n">
        <v>-7535.625352479345</v>
      </c>
      <c r="V21" s="31" t="n">
        <v>-3667.907933706756</v>
      </c>
      <c r="W21" s="31" t="n">
        <v>-7879.719512509676</v>
      </c>
      <c r="X21" s="31" t="n">
        <v>-3933.43439632185</v>
      </c>
      <c r="Y21" s="31" t="n">
        <v>-18561.23245132818</v>
      </c>
      <c r="Z21" s="31" t="n">
        <v>-11154.08517785201</v>
      </c>
      <c r="AA21" s="31" t="n">
        <v>-2695.319425579497</v>
      </c>
      <c r="AB21" s="31" t="n">
        <v>-2271.631297068659</v>
      </c>
      <c r="AC21" s="31" t="n">
        <v>-3169.620687339228</v>
      </c>
      <c r="AD21" s="31" t="n">
        <v>-77.17764964981994</v>
      </c>
      <c r="AE21" s="31" t="n">
        <v>-4769.163733928543</v>
      </c>
      <c r="AF21" s="31" t="n">
        <v>-24735.98665536805</v>
      </c>
      <c r="AG21" s="31" t="n">
        <v>-2446.150732459894</v>
      </c>
      <c r="AH21" s="31" t="n">
        <v>-503.3318371660103</v>
      </c>
      <c r="AI21" s="31" t="n">
        <v>-2949.654689687158</v>
      </c>
      <c r="AJ21" s="31" t="n">
        <v>-9595.883791598844</v>
      </c>
      <c r="AK21" s="31" t="n">
        <v>-9004.764022830088</v>
      </c>
      <c r="AL21" s="31" t="n">
        <v>-2302.342145330493</v>
      </c>
      <c r="AM21" s="31" t="n">
        <v>80275036.98972107</v>
      </c>
      <c r="AN21" s="31" t="n">
        <v>741594.0749718624</v>
      </c>
      <c r="AO21" s="31" t="n">
        <v>1183238.009178719</v>
      </c>
      <c r="AP21" s="31" t="n">
        <v>143244.2273668312</v>
      </c>
      <c r="AQ21" s="31" t="n">
        <v>-52469.68042076048</v>
      </c>
      <c r="AR21" s="31" t="n">
        <v>-3967.851273074954</v>
      </c>
      <c r="AS21" s="31" t="n">
        <v>-6563.736753438257</v>
      </c>
      <c r="AT21" s="31" t="n">
        <v>4009.709476749564</v>
      </c>
      <c r="AU21" s="31" t="n">
        <v>5890.980831623201</v>
      </c>
      <c r="AV21" s="31" t="n">
        <v>-39167.27857007363</v>
      </c>
      <c r="AW21" s="31" t="n">
        <v>82372.50306260335</v>
      </c>
      <c r="AX21" s="31" t="n">
        <v>-980.0928079125458</v>
      </c>
      <c r="AY21" s="31" t="n">
        <v>-1195.764894089859</v>
      </c>
      <c r="AZ21" s="31" t="n">
        <v>848.3825195222835</v>
      </c>
      <c r="BA21" s="31" t="n">
        <v>-4980.50486761894</v>
      </c>
      <c r="BB21" s="31" t="n">
        <v>-50173.99684774423</v>
      </c>
      <c r="BC21" s="31" t="n">
        <v>-3335.098543973133</v>
      </c>
      <c r="BD21" s="31" t="n">
        <v>-555.1233555071445</v>
      </c>
      <c r="BE21" s="31" t="n">
        <v>-1371.527534297046</v>
      </c>
      <c r="BF21" s="31" t="n">
        <v>-1351.621263266383</v>
      </c>
      <c r="BG21" s="31" t="n">
        <v>685.5846349811997</v>
      </c>
      <c r="BH21" s="31" t="n">
        <v>-137.8497191484372</v>
      </c>
      <c r="BI21" s="31" t="n">
        <v>-57.81228507550195</v>
      </c>
      <c r="BJ21" s="31" t="n">
        <v>-2591.840824161046</v>
      </c>
      <c r="BK21" s="31" t="n">
        <v>-160338.1663022241</v>
      </c>
      <c r="BL21" s="31" t="n">
        <v>-1604.482864984763</v>
      </c>
      <c r="BM21" s="31" t="n">
        <v>-1497.181362761779</v>
      </c>
      <c r="BN21" s="31" t="n">
        <v>-2815.841721053857</v>
      </c>
      <c r="BO21" s="31" t="n">
        <v>-8419.671670332396</v>
      </c>
      <c r="BP21" s="31" t="n">
        <v>26269728.00983256</v>
      </c>
      <c r="BQ21" s="31" t="n">
        <v>12826563.32202888</v>
      </c>
      <c r="BR21" s="31" t="n">
        <v>37308.60058477402</v>
      </c>
      <c r="BS21" s="31" t="n">
        <v>3821.769961249162</v>
      </c>
      <c r="BT21" s="31" t="n">
        <v>36444.81141039183</v>
      </c>
      <c r="BU21" s="31" t="n">
        <v>121829.0249266249</v>
      </c>
      <c r="BV21" s="31" t="n">
        <v>117403.0390188047</v>
      </c>
      <c r="BW21" s="31" t="n">
        <v>0</v>
      </c>
      <c r="BX21" s="31" t="n">
        <v>3106.093969274742</v>
      </c>
      <c r="BY21" s="31" t="n">
        <v>1316.615045248124</v>
      </c>
      <c r="BZ21" s="31" t="n">
        <v>7964.730753612219</v>
      </c>
      <c r="CA21" s="31" t="n">
        <v>99776.02481580965</v>
      </c>
      <c r="CB21" s="31" t="n">
        <v>20093.2266189458</v>
      </c>
      <c r="CC21" s="31" t="n">
        <v>1248.609972477381</v>
      </c>
      <c r="CD21" s="31" t="n">
        <v>1232.488236507397</v>
      </c>
      <c r="CE21" s="31" t="n">
        <v>124829.406309375</v>
      </c>
      <c r="CF21" s="31" t="n">
        <v>994.9008413741534</v>
      </c>
      <c r="CG21" s="31" t="n">
        <v>-3857.345503102738</v>
      </c>
      <c r="CH21" s="31" t="n">
        <v>-621746.6565146532</v>
      </c>
      <c r="CI21" s="31" t="n">
        <v>1967.002323124864</v>
      </c>
      <c r="CJ21" s="31" t="n">
        <v>14.63818992894065</v>
      </c>
      <c r="CK21" s="31" t="n">
        <v>713.6751618707838</v>
      </c>
      <c r="CL21" s="31" t="n">
        <v>15609.81626604497</v>
      </c>
      <c r="CM21" s="31" t="n">
        <v>9229.980950242763</v>
      </c>
      <c r="CN21" s="31" t="n">
        <v>341322.5610410167</v>
      </c>
      <c r="CO21" s="31" t="n">
        <v>174610.0146542084</v>
      </c>
      <c r="CP21" s="31" t="n">
        <v>3165.95112183358</v>
      </c>
      <c r="CQ21" s="31" t="n">
        <v>3335.85667370663</v>
      </c>
      <c r="CR21" s="31" t="n">
        <v>-143421.8257826118</v>
      </c>
      <c r="CS21" s="31" t="n">
        <v>11603.06036048149</v>
      </c>
      <c r="CT21" s="31" t="n">
        <v>7466.613175826517</v>
      </c>
      <c r="CU21" s="31" t="n">
        <v>19455.05269292629</v>
      </c>
      <c r="CV21" s="31" t="n">
        <v>473382.0256238806</v>
      </c>
      <c r="CW21" s="31" t="n">
        <v>88927.70395190267</v>
      </c>
      <c r="CX21" s="31" t="n">
        <v>22096.73705610581</v>
      </c>
      <c r="CY21" s="31" t="n">
        <v>125871.057958753</v>
      </c>
      <c r="CZ21" s="31" t="n">
        <v>105033.9864808098</v>
      </c>
      <c r="DA21" s="31" t="n">
        <v>12165.77416357247</v>
      </c>
      <c r="DB21" s="31" t="n">
        <v>44841.72866665237</v>
      </c>
      <c r="DC21" s="31" t="n">
        <v>-111818.7224856014</v>
      </c>
      <c r="DD21" s="31" t="n">
        <v>5828.033652706467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0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3159.912291072789</v>
      </c>
      <c r="J22" s="29" t="n">
        <v>13424039.99940288</v>
      </c>
      <c r="K22" s="29" t="n">
        <v>0</v>
      </c>
      <c r="L22" s="29" t="n">
        <v>0</v>
      </c>
      <c r="M22" s="29" t="n">
        <v>224238.4474910032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99527.9386613071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341240.7681433409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0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1474274.351004953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3355.701063536842</v>
      </c>
      <c r="AK23" s="31" t="n">
        <v>0</v>
      </c>
      <c r="AL23" s="31" t="n">
        <v>0</v>
      </c>
      <c r="AM23" s="31" t="n">
        <v>12622286.54948168</v>
      </c>
      <c r="AN23" s="31" t="n">
        <v>39808.92740333788</v>
      </c>
      <c r="AO23" s="31" t="n">
        <v>0</v>
      </c>
      <c r="AP23" s="31" t="n">
        <v>0</v>
      </c>
      <c r="AQ23" s="31" t="n">
        <v>1151882.330082074</v>
      </c>
      <c r="AR23" s="31" t="n">
        <v>0</v>
      </c>
      <c r="AS23" s="31" t="n">
        <v>0</v>
      </c>
      <c r="AT23" s="31" t="n">
        <v>4561.841702484118</v>
      </c>
      <c r="AU23" s="31" t="n">
        <v>289586.3108950225</v>
      </c>
      <c r="AV23" s="31" t="n">
        <v>126820029.6774776</v>
      </c>
      <c r="AW23" s="31" t="n">
        <v>2853863.36078231</v>
      </c>
      <c r="AX23" s="31" t="n">
        <v>639678.3773604948</v>
      </c>
      <c r="AY23" s="31" t="n">
        <v>1.812524291560202</v>
      </c>
      <c r="AZ23" s="31" t="n">
        <v>263174.7790909341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615.8632957744753</v>
      </c>
      <c r="BH23" s="31" t="n">
        <v>0</v>
      </c>
      <c r="BI23" s="31" t="n">
        <v>0</v>
      </c>
      <c r="BJ23" s="31" t="n">
        <v>2089.792075890016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45136.43504743371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65632.09687139193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0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14.50094595438774</v>
      </c>
      <c r="I24" s="29" t="n">
        <v>0</v>
      </c>
      <c r="J24" s="29" t="n">
        <v>2523031.00974401</v>
      </c>
      <c r="K24" s="29" t="n">
        <v>0</v>
      </c>
      <c r="L24" s="29" t="n">
        <v>482.3488166989836</v>
      </c>
      <c r="M24" s="29" t="n">
        <v>1427552.338336883</v>
      </c>
      <c r="N24" s="29" t="n">
        <v>10249.93570286652</v>
      </c>
      <c r="O24" s="29" t="n">
        <v>1883.262915757577</v>
      </c>
      <c r="P24" s="29" t="n">
        <v>18566.09388732992</v>
      </c>
      <c r="Q24" s="29" t="n">
        <v>34488.39329456669</v>
      </c>
      <c r="R24" s="29" t="n">
        <v>1095165.996873152</v>
      </c>
      <c r="S24" s="29" t="n">
        <v>459644.1285853033</v>
      </c>
      <c r="T24" s="29" t="n">
        <v>1741934.740725881</v>
      </c>
      <c r="U24" s="29" t="n">
        <v>334072.4341709961</v>
      </c>
      <c r="V24" s="29" t="n">
        <v>40515.21635048942</v>
      </c>
      <c r="W24" s="29" t="n">
        <v>110395.0534940903</v>
      </c>
      <c r="X24" s="29" t="n">
        <v>5247.947115332462</v>
      </c>
      <c r="Y24" s="29" t="n">
        <v>2120835.699505505</v>
      </c>
      <c r="Z24" s="29" t="n">
        <v>0</v>
      </c>
      <c r="AA24" s="29" t="n">
        <v>96394.70943973282</v>
      </c>
      <c r="AB24" s="29" t="n">
        <v>0</v>
      </c>
      <c r="AC24" s="29" t="n">
        <v>1271.924373483834</v>
      </c>
      <c r="AD24" s="29" t="n">
        <v>0</v>
      </c>
      <c r="AE24" s="29" t="n">
        <v>130787.1714950976</v>
      </c>
      <c r="AF24" s="29" t="n">
        <v>22214.54867465373</v>
      </c>
      <c r="AG24" s="29" t="n">
        <v>16388.80232238002</v>
      </c>
      <c r="AH24" s="29" t="n">
        <v>0</v>
      </c>
      <c r="AI24" s="29" t="n">
        <v>0</v>
      </c>
      <c r="AJ24" s="29" t="n">
        <v>416357.0498264919</v>
      </c>
      <c r="AK24" s="29" t="n">
        <v>0</v>
      </c>
      <c r="AL24" s="29" t="n">
        <v>0</v>
      </c>
      <c r="AM24" s="29" t="n">
        <v>716.683492259487</v>
      </c>
      <c r="AN24" s="29" t="n">
        <v>861844.937351118</v>
      </c>
      <c r="AO24" s="29" t="n">
        <v>5000.735155669062</v>
      </c>
      <c r="AP24" s="29" t="n">
        <v>4151.262795048165</v>
      </c>
      <c r="AQ24" s="29" t="n">
        <v>2137450.828303882</v>
      </c>
      <c r="AR24" s="29" t="n">
        <v>15741.57978500802</v>
      </c>
      <c r="AS24" s="29" t="n">
        <v>2640.055930110054</v>
      </c>
      <c r="AT24" s="29" t="n">
        <v>779374.0143630619</v>
      </c>
      <c r="AU24" s="29" t="n">
        <v>28294444.29945789</v>
      </c>
      <c r="AV24" s="29" t="n">
        <v>603244.6324535107</v>
      </c>
      <c r="AW24" s="29" t="n">
        <v>3575.43899298677</v>
      </c>
      <c r="AX24" s="29" t="n">
        <v>439762.5907307247</v>
      </c>
      <c r="AY24" s="29" t="n">
        <v>2009.171832251051</v>
      </c>
      <c r="AZ24" s="29" t="n">
        <v>32975.29798987632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1905.971787710955</v>
      </c>
      <c r="BF24" s="29" t="n">
        <v>1.792962595629021</v>
      </c>
      <c r="BG24" s="29" t="n">
        <v>0</v>
      </c>
      <c r="BH24" s="29" t="n">
        <v>0</v>
      </c>
      <c r="BI24" s="29" t="n">
        <v>0</v>
      </c>
      <c r="BJ24" s="29" t="n">
        <v>1207.064544339941</v>
      </c>
      <c r="BK24" s="29" t="n">
        <v>0</v>
      </c>
      <c r="BL24" s="29" t="n">
        <v>194436.8341296304</v>
      </c>
      <c r="BM24" s="29" t="n">
        <v>35076.75533177447</v>
      </c>
      <c r="BN24" s="29" t="n">
        <v>34285.86409500858</v>
      </c>
      <c r="BO24" s="29" t="n">
        <v>2.020710850992038</v>
      </c>
      <c r="BP24" s="29" t="n">
        <v>0</v>
      </c>
      <c r="BQ24" s="29" t="n">
        <v>0</v>
      </c>
      <c r="BR24" s="29" t="n">
        <v>0</v>
      </c>
      <c r="BS24" s="29" t="n">
        <v>42993174.04803244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893.5167065827258</v>
      </c>
      <c r="BY24" s="29" t="n">
        <v>203940.532365309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2765515.705159575</v>
      </c>
      <c r="CO24" s="29" t="n">
        <v>1239757.331243903</v>
      </c>
      <c r="CP24" s="29" t="n">
        <v>0</v>
      </c>
      <c r="CQ24" s="29" t="n">
        <v>0</v>
      </c>
      <c r="CR24" s="29" t="n">
        <v>0</v>
      </c>
      <c r="CS24" s="29" t="n">
        <v>32581.23455669906</v>
      </c>
      <c r="CT24" s="29" t="n">
        <v>20980.69805237072</v>
      </c>
      <c r="CU24" s="29" t="n">
        <v>0</v>
      </c>
      <c r="CV24" s="29" t="n">
        <v>1302812.04180314</v>
      </c>
      <c r="CW24" s="29" t="n">
        <v>29.05624822714978</v>
      </c>
      <c r="CX24" s="29" t="n">
        <v>41071.00326943076</v>
      </c>
      <c r="CY24" s="29" t="n">
        <v>71.79945597496886</v>
      </c>
      <c r="CZ24" s="29" t="n">
        <v>15417.60319670477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0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-869855.3454355325</v>
      </c>
      <c r="D25" s="31" t="n">
        <v>-32334.71863612198</v>
      </c>
      <c r="E25" s="31" t="n">
        <v>0</v>
      </c>
      <c r="F25" s="31" t="n">
        <v>0</v>
      </c>
      <c r="G25" s="31" t="n">
        <v>0</v>
      </c>
      <c r="H25" s="31" t="n">
        <v>66.77520269766561</v>
      </c>
      <c r="I25" s="31" t="n">
        <v>0.4917129117344488</v>
      </c>
      <c r="J25" s="31" t="n">
        <v>1100.093026985488</v>
      </c>
      <c r="K25" s="31" t="n">
        <v>3103.065706807315</v>
      </c>
      <c r="L25" s="31" t="n">
        <v>88.29050552094529</v>
      </c>
      <c r="M25" s="31" t="n">
        <v>102.8691971053345</v>
      </c>
      <c r="N25" s="31" t="n">
        <v>486819.9831408413</v>
      </c>
      <c r="O25" s="31" t="n">
        <v>-1368.896545298572</v>
      </c>
      <c r="P25" s="31" t="n">
        <v>3229.299672905728</v>
      </c>
      <c r="Q25" s="31" t="n">
        <v>346454.7480930505</v>
      </c>
      <c r="R25" s="31" t="n">
        <v>21028836.36621064</v>
      </c>
      <c r="S25" s="31" t="n">
        <v>101829.1048634883</v>
      </c>
      <c r="T25" s="31" t="n">
        <v>5211847.046506971</v>
      </c>
      <c r="U25" s="31" t="n">
        <v>507230.1557365329</v>
      </c>
      <c r="V25" s="31" t="n">
        <v>4259.380840244645</v>
      </c>
      <c r="W25" s="31" t="n">
        <v>30891.71539353187</v>
      </c>
      <c r="X25" s="31" t="n">
        <v>539514.1125745041</v>
      </c>
      <c r="Y25" s="31" t="n">
        <v>3262616.007792907</v>
      </c>
      <c r="Z25" s="31" t="n">
        <v>-5714.376563968808</v>
      </c>
      <c r="AA25" s="31" t="n">
        <v>-712.4748333053362</v>
      </c>
      <c r="AB25" s="31" t="n">
        <v>-643.8902786384249</v>
      </c>
      <c r="AC25" s="31" t="n">
        <v>-155.8967899303263</v>
      </c>
      <c r="AD25" s="31" t="n">
        <v>8422.397450706683</v>
      </c>
      <c r="AE25" s="31" t="n">
        <v>415806.0733907422</v>
      </c>
      <c r="AF25" s="31" t="n">
        <v>-7792.620825810011</v>
      </c>
      <c r="AG25" s="31" t="n">
        <v>1533501.074524652</v>
      </c>
      <c r="AH25" s="31" t="n">
        <v>14569.98573677368</v>
      </c>
      <c r="AI25" s="31" t="n">
        <v>-1359.831906410967</v>
      </c>
      <c r="AJ25" s="31" t="n">
        <v>972366.3587792404</v>
      </c>
      <c r="AK25" s="31" t="n">
        <v>4446.263485037452</v>
      </c>
      <c r="AL25" s="31" t="n">
        <v>1681.556384517313</v>
      </c>
      <c r="AM25" s="31" t="n">
        <v>-186861.6532706351</v>
      </c>
      <c r="AN25" s="31" t="n">
        <v>74047.38841833963</v>
      </c>
      <c r="AO25" s="31" t="n">
        <v>-2934.540741087655</v>
      </c>
      <c r="AP25" s="31" t="n">
        <v>-4800.484624836485</v>
      </c>
      <c r="AQ25" s="31" t="n">
        <v>614408.9434418626</v>
      </c>
      <c r="AR25" s="31" t="n">
        <v>2135.960730900447</v>
      </c>
      <c r="AS25" s="31" t="n">
        <v>32933.72306933478</v>
      </c>
      <c r="AT25" s="31" t="n">
        <v>3713.434171320897</v>
      </c>
      <c r="AU25" s="31" t="n">
        <v>36019.00240991318</v>
      </c>
      <c r="AV25" s="31" t="n">
        <v>1280526.563552553</v>
      </c>
      <c r="AW25" s="31" t="n">
        <v>646762.7150631489</v>
      </c>
      <c r="AX25" s="31" t="n">
        <v>972086.6181902868</v>
      </c>
      <c r="AY25" s="31" t="n">
        <v>783.2736554146378</v>
      </c>
      <c r="AZ25" s="31" t="n">
        <v>204762.478317753</v>
      </c>
      <c r="BA25" s="31" t="n">
        <v>-910.5301396982542</v>
      </c>
      <c r="BB25" s="31" t="n">
        <v>-20764.04024431851</v>
      </c>
      <c r="BC25" s="31" t="n">
        <v>177.376001062912</v>
      </c>
      <c r="BD25" s="31" t="n">
        <v>-193.5501310700034</v>
      </c>
      <c r="BE25" s="31" t="n">
        <v>396.0428344339822</v>
      </c>
      <c r="BF25" s="31" t="n">
        <v>130115.1790219154</v>
      </c>
      <c r="BG25" s="31" t="n">
        <v>5985.436505478894</v>
      </c>
      <c r="BH25" s="31" t="n">
        <v>10412.80746227972</v>
      </c>
      <c r="BI25" s="31" t="n">
        <v>21.13262166946565</v>
      </c>
      <c r="BJ25" s="31" t="n">
        <v>-716.809739435847</v>
      </c>
      <c r="BK25" s="31" t="n">
        <v>195853.2988595816</v>
      </c>
      <c r="BL25" s="31" t="n">
        <v>15381.02289048535</v>
      </c>
      <c r="BM25" s="31" t="n">
        <v>17.15226554130582</v>
      </c>
      <c r="BN25" s="31" t="n">
        <v>10045.39830391316</v>
      </c>
      <c r="BO25" s="31" t="n">
        <v>1099115.806354237</v>
      </c>
      <c r="BP25" s="31" t="n">
        <v>3649.319573563109</v>
      </c>
      <c r="BQ25" s="31" t="n">
        <v>86.78539730517865</v>
      </c>
      <c r="BR25" s="31" t="n">
        <v>29.17723973684982</v>
      </c>
      <c r="BS25" s="31" t="n">
        <v>260.9478197520168</v>
      </c>
      <c r="BT25" s="31" t="n">
        <v>5204.434837183342</v>
      </c>
      <c r="BU25" s="31" t="n">
        <v>226727.0054092347</v>
      </c>
      <c r="BV25" s="31" t="n">
        <v>793887.2345142317</v>
      </c>
      <c r="BW25" s="31" t="n">
        <v>0.1016712672850949</v>
      </c>
      <c r="BX25" s="31" t="n">
        <v>290144.9809154259</v>
      </c>
      <c r="BY25" s="31" t="n">
        <v>40131652.38542261</v>
      </c>
      <c r="BZ25" s="31" t="n">
        <v>50.92612545205955</v>
      </c>
      <c r="CA25" s="31" t="n">
        <v>524.4338878201519</v>
      </c>
      <c r="CB25" s="31" t="n">
        <v>679.9626867817739</v>
      </c>
      <c r="CC25" s="31" t="n">
        <v>8.481276604892384</v>
      </c>
      <c r="CD25" s="31" t="n">
        <v>214.7707148331504</v>
      </c>
      <c r="CE25" s="31" t="n">
        <v>504.7742465540188</v>
      </c>
      <c r="CF25" s="31" t="n">
        <v>-2148.455930455603</v>
      </c>
      <c r="CG25" s="31" t="n">
        <v>26291.45455964708</v>
      </c>
      <c r="CH25" s="31" t="n">
        <v>-412008.95993334</v>
      </c>
      <c r="CI25" s="31" t="n">
        <v>12514.54060290806</v>
      </c>
      <c r="CJ25" s="31" t="n">
        <v>7657.773323298744</v>
      </c>
      <c r="CK25" s="31" t="n">
        <v>595.6086209614082</v>
      </c>
      <c r="CL25" s="31" t="n">
        <v>2280.446307820792</v>
      </c>
      <c r="CM25" s="31" t="n">
        <v>373.6629119007726</v>
      </c>
      <c r="CN25" s="31" t="n">
        <v>26.22852035439918</v>
      </c>
      <c r="CO25" s="31" t="n">
        <v>13.4176958870571</v>
      </c>
      <c r="CP25" s="31" t="n">
        <v>140.0765140124327</v>
      </c>
      <c r="CQ25" s="31" t="n">
        <v>-1055.002446667371</v>
      </c>
      <c r="CR25" s="31" t="n">
        <v>-22238.9955172457</v>
      </c>
      <c r="CS25" s="31" t="n">
        <v>290153.825965466</v>
      </c>
      <c r="CT25" s="31" t="n">
        <v>189929.2835993383</v>
      </c>
      <c r="CU25" s="31" t="n">
        <v>-23545.00074794804</v>
      </c>
      <c r="CV25" s="31" t="n">
        <v>9918370.723469548</v>
      </c>
      <c r="CW25" s="31" t="n">
        <v>21263.15631543338</v>
      </c>
      <c r="CX25" s="31" t="n">
        <v>1109207.881256358</v>
      </c>
      <c r="CY25" s="31" t="n">
        <v>677299.0316653469</v>
      </c>
      <c r="CZ25" s="31" t="n">
        <v>3524524.04410045</v>
      </c>
      <c r="DA25" s="31" t="n">
        <v>-202.9301283621473</v>
      </c>
      <c r="DB25" s="31" t="n">
        <v>437864.963839459</v>
      </c>
      <c r="DC25" s="31" t="n">
        <v>-32068.07877378633</v>
      </c>
      <c r="DD25" s="31" t="n">
        <v>249.6162088851563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0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-684752.3925559326</v>
      </c>
      <c r="D26" s="29" t="n">
        <v>-46803.40506871851</v>
      </c>
      <c r="E26" s="29" t="n">
        <v>0</v>
      </c>
      <c r="F26" s="29" t="n">
        <v>0</v>
      </c>
      <c r="G26" s="29" t="n">
        <v>0</v>
      </c>
      <c r="H26" s="29" t="n">
        <v>5738.52257043401</v>
      </c>
      <c r="I26" s="29" t="n">
        <v>88.65987417754285</v>
      </c>
      <c r="J26" s="29" t="n">
        <v>7200.121118995283</v>
      </c>
      <c r="K26" s="29" t="n">
        <v>65163.87283326345</v>
      </c>
      <c r="L26" s="29" t="n">
        <v>17922.11052904881</v>
      </c>
      <c r="M26" s="29" t="n">
        <v>20507.08207643358</v>
      </c>
      <c r="N26" s="29" t="n">
        <v>2930.755182606533</v>
      </c>
      <c r="O26" s="29" t="n">
        <v>23338102.87554444</v>
      </c>
      <c r="P26" s="29" t="n">
        <v>863.7375131008299</v>
      </c>
      <c r="Q26" s="29" t="n">
        <v>-23940.80449494848</v>
      </c>
      <c r="R26" s="29" t="n">
        <v>-586.1472389084784</v>
      </c>
      <c r="S26" s="29" t="n">
        <v>-9852.734080343434</v>
      </c>
      <c r="T26" s="29" t="n">
        <v>512070.6162784073</v>
      </c>
      <c r="U26" s="29" t="n">
        <v>-1109.697234513844</v>
      </c>
      <c r="V26" s="29" t="n">
        <v>-1484.004496719576</v>
      </c>
      <c r="W26" s="29" t="n">
        <v>-3265.856827666045</v>
      </c>
      <c r="X26" s="29" t="n">
        <v>-1554.13278027271</v>
      </c>
      <c r="Y26" s="29" t="n">
        <v>-3743.737490525325</v>
      </c>
      <c r="Z26" s="29" t="n">
        <v>-3975.285449858216</v>
      </c>
      <c r="AA26" s="29" t="n">
        <v>-692.5052038676687</v>
      </c>
      <c r="AB26" s="29" t="n">
        <v>-389.6887383571494</v>
      </c>
      <c r="AC26" s="29" t="n">
        <v>911.1982178689343</v>
      </c>
      <c r="AD26" s="29" t="n">
        <v>273.3272611407402</v>
      </c>
      <c r="AE26" s="29" t="n">
        <v>-296.6968041763827</v>
      </c>
      <c r="AF26" s="29" t="n">
        <v>-10867.26549419705</v>
      </c>
      <c r="AG26" s="29" t="n">
        <v>-922.4737761829975</v>
      </c>
      <c r="AH26" s="29" t="n">
        <v>-110.0472180765154</v>
      </c>
      <c r="AI26" s="29" t="n">
        <v>345.7441093838427</v>
      </c>
      <c r="AJ26" s="29" t="n">
        <v>-1875.130579343093</v>
      </c>
      <c r="AK26" s="29" t="n">
        <v>-2824.775454252431</v>
      </c>
      <c r="AL26" s="29" t="n">
        <v>1114.604681735394</v>
      </c>
      <c r="AM26" s="29" t="n">
        <v>-134721.5152875654</v>
      </c>
      <c r="AN26" s="29" t="n">
        <v>-8422.004281837295</v>
      </c>
      <c r="AO26" s="29" t="n">
        <v>-3628.575838475781</v>
      </c>
      <c r="AP26" s="29" t="n">
        <v>-4733.911512604556</v>
      </c>
      <c r="AQ26" s="29" t="n">
        <v>-20210.99043517968</v>
      </c>
      <c r="AR26" s="29" t="n">
        <v>-877.3380981551451</v>
      </c>
      <c r="AS26" s="29" t="n">
        <v>-2670.310029502862</v>
      </c>
      <c r="AT26" s="29" t="n">
        <v>456.0538137915879</v>
      </c>
      <c r="AU26" s="29" t="n">
        <v>4135.719564819406</v>
      </c>
      <c r="AV26" s="29" t="n">
        <v>-13974.33304752806</v>
      </c>
      <c r="AW26" s="29" t="n">
        <v>-1515.060735948428</v>
      </c>
      <c r="AX26" s="29" t="n">
        <v>-190.438105103371</v>
      </c>
      <c r="AY26" s="29" t="n">
        <v>-79.99095326607424</v>
      </c>
      <c r="AZ26" s="29" t="n">
        <v>-927.611117446893</v>
      </c>
      <c r="BA26" s="29" t="n">
        <v>-1442.147146451502</v>
      </c>
      <c r="BB26" s="29" t="n">
        <v>-13303.0874683114</v>
      </c>
      <c r="BC26" s="29" t="n">
        <v>-1307.918601382032</v>
      </c>
      <c r="BD26" s="29" t="n">
        <v>-218.4317892505553</v>
      </c>
      <c r="BE26" s="29" t="n">
        <v>-477.9480242933096</v>
      </c>
      <c r="BF26" s="29" t="n">
        <v>-476.3939290175283</v>
      </c>
      <c r="BG26" s="29" t="n">
        <v>220.6522869937196</v>
      </c>
      <c r="BH26" s="29" t="n">
        <v>1613.874608384953</v>
      </c>
      <c r="BI26" s="29" t="n">
        <v>-14.62657821944751</v>
      </c>
      <c r="BJ26" s="29" t="n">
        <v>-957.4392170300589</v>
      </c>
      <c r="BK26" s="29" t="n">
        <v>-66430.1310441161</v>
      </c>
      <c r="BL26" s="29" t="n">
        <v>103.7191822959214</v>
      </c>
      <c r="BM26" s="29" t="n">
        <v>-183.4204123695108</v>
      </c>
      <c r="BN26" s="29" t="n">
        <v>-1691.75370416579</v>
      </c>
      <c r="BO26" s="29" t="n">
        <v>-2952.188512163532</v>
      </c>
      <c r="BP26" s="29" t="n">
        <v>10473.75720965414</v>
      </c>
      <c r="BQ26" s="29" t="n">
        <v>4295.647648931767</v>
      </c>
      <c r="BR26" s="29" t="n">
        <v>1259.559670972072</v>
      </c>
      <c r="BS26" s="29" t="n">
        <v>55271.4143654114</v>
      </c>
      <c r="BT26" s="29" t="n">
        <v>31535.28038600556</v>
      </c>
      <c r="BU26" s="29" t="n">
        <v>50939.7996977239</v>
      </c>
      <c r="BV26" s="29" t="n">
        <v>43658.88271488698</v>
      </c>
      <c r="BW26" s="29" t="n">
        <v>0.06614703792318297</v>
      </c>
      <c r="BX26" s="29" t="n">
        <v>141482.5014486801</v>
      </c>
      <c r="BY26" s="29" t="n">
        <v>8989145.883849557</v>
      </c>
      <c r="BZ26" s="29" t="n">
        <v>486.2402925678554</v>
      </c>
      <c r="CA26" s="29" t="n">
        <v>52035.77710717441</v>
      </c>
      <c r="CB26" s="29" t="n">
        <v>59.40870602855067</v>
      </c>
      <c r="CC26" s="29" t="n">
        <v>991.1927792593771</v>
      </c>
      <c r="CD26" s="29" t="n">
        <v>35800.90450495458</v>
      </c>
      <c r="CE26" s="29" t="n">
        <v>27213.67462467909</v>
      </c>
      <c r="CF26" s="29" t="n">
        <v>-331.4344997270858</v>
      </c>
      <c r="CG26" s="29" t="n">
        <v>16352.70418225549</v>
      </c>
      <c r="CH26" s="29" t="n">
        <v>-163326.9762935301</v>
      </c>
      <c r="CI26" s="29" t="n">
        <v>8055.11098411279</v>
      </c>
      <c r="CJ26" s="29" t="n">
        <v>1819.105819033213</v>
      </c>
      <c r="CK26" s="29" t="n">
        <v>6306.239462277965</v>
      </c>
      <c r="CL26" s="29" t="n">
        <v>23191.30493451093</v>
      </c>
      <c r="CM26" s="29" t="n">
        <v>2508.726309800535</v>
      </c>
      <c r="CN26" s="29" t="n">
        <v>0</v>
      </c>
      <c r="CO26" s="29" t="n">
        <v>0</v>
      </c>
      <c r="CP26" s="29" t="n">
        <v>1906.041093904933</v>
      </c>
      <c r="CQ26" s="29" t="n">
        <v>58.9887739318652</v>
      </c>
      <c r="CR26" s="29" t="n">
        <v>-24691.03998704843</v>
      </c>
      <c r="CS26" s="29" t="n">
        <v>5266.045322259765</v>
      </c>
      <c r="CT26" s="29" t="n">
        <v>3446.526380408526</v>
      </c>
      <c r="CU26" s="29" t="n">
        <v>-3734.160150944127</v>
      </c>
      <c r="CV26" s="29" t="n">
        <v>180316.3479576007</v>
      </c>
      <c r="CW26" s="29" t="n">
        <v>1849.396031995857</v>
      </c>
      <c r="CX26" s="29" t="n">
        <v>16347.31920144678</v>
      </c>
      <c r="CY26" s="29" t="n">
        <v>293514.3696585473</v>
      </c>
      <c r="CZ26" s="29" t="n">
        <v>714010.39624438</v>
      </c>
      <c r="DA26" s="29" t="n">
        <v>19607.34540293364</v>
      </c>
      <c r="DB26" s="29" t="n">
        <v>1965.004199671804</v>
      </c>
      <c r="DC26" s="29" t="n">
        <v>-37327.06778657898</v>
      </c>
      <c r="DD26" s="29" t="n">
        <v>65.25074757119739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0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-809316.9159726425</v>
      </c>
      <c r="D27" s="31" t="n">
        <v>-51861.70492258015</v>
      </c>
      <c r="E27" s="31" t="n">
        <v>0</v>
      </c>
      <c r="F27" s="31" t="n">
        <v>0</v>
      </c>
      <c r="G27" s="31" t="n">
        <v>0</v>
      </c>
      <c r="H27" s="31" t="n">
        <v>10988.50638078812</v>
      </c>
      <c r="I27" s="31" t="n">
        <v>1.445267753199153</v>
      </c>
      <c r="J27" s="31" t="n">
        <v>129.6408831854316</v>
      </c>
      <c r="K27" s="31" t="n">
        <v>335.0994972832289</v>
      </c>
      <c r="L27" s="31" t="n">
        <v>55001.3970322338</v>
      </c>
      <c r="M27" s="31" t="n">
        <v>21001.24814037712</v>
      </c>
      <c r="N27" s="31" t="n">
        <v>16698.23558583359</v>
      </c>
      <c r="O27" s="31" t="n">
        <v>-4417.026596797248</v>
      </c>
      <c r="P27" s="31" t="n">
        <v>1711527.749158094</v>
      </c>
      <c r="Q27" s="31" t="n">
        <v>357606.0471038622</v>
      </c>
      <c r="R27" s="31" t="n">
        <v>273532.6974497559</v>
      </c>
      <c r="S27" s="31" t="n">
        <v>55595.52732543768</v>
      </c>
      <c r="T27" s="31" t="n">
        <v>1391157.78257725</v>
      </c>
      <c r="U27" s="31" t="n">
        <v>907525.1743027119</v>
      </c>
      <c r="V27" s="31" t="n">
        <v>-1143.002677384541</v>
      </c>
      <c r="W27" s="31" t="n">
        <v>92865.60027044576</v>
      </c>
      <c r="X27" s="31" t="n">
        <v>41369.48741362079</v>
      </c>
      <c r="Y27" s="31" t="n">
        <v>3310978.357866845</v>
      </c>
      <c r="Z27" s="31" t="n">
        <v>2038.792057085359</v>
      </c>
      <c r="AA27" s="31" t="n">
        <v>473443.1582689679</v>
      </c>
      <c r="AB27" s="31" t="n">
        <v>-1069.655449370083</v>
      </c>
      <c r="AC27" s="31" t="n">
        <v>1498967.984951685</v>
      </c>
      <c r="AD27" s="31" t="n">
        <v>15601.28039185932</v>
      </c>
      <c r="AE27" s="31" t="n">
        <v>25044.79430916112</v>
      </c>
      <c r="AF27" s="31" t="n">
        <v>-9338.961153620348</v>
      </c>
      <c r="AG27" s="31" t="n">
        <v>942.7431791482079</v>
      </c>
      <c r="AH27" s="31" t="n">
        <v>13427.00169813263</v>
      </c>
      <c r="AI27" s="31" t="n">
        <v>45190.23146301988</v>
      </c>
      <c r="AJ27" s="31" t="n">
        <v>343270.4284980405</v>
      </c>
      <c r="AK27" s="31" t="n">
        <v>-335.0194557914774</v>
      </c>
      <c r="AL27" s="31" t="n">
        <v>12000.14473605881</v>
      </c>
      <c r="AM27" s="31" t="n">
        <v>-60447.29181240511</v>
      </c>
      <c r="AN27" s="31" t="n">
        <v>79570.72163276951</v>
      </c>
      <c r="AO27" s="31" t="n">
        <v>584.9966268070684</v>
      </c>
      <c r="AP27" s="31" t="n">
        <v>84448.82758307201</v>
      </c>
      <c r="AQ27" s="31" t="n">
        <v>510690.2361424543</v>
      </c>
      <c r="AR27" s="31" t="n">
        <v>23737.03775844286</v>
      </c>
      <c r="AS27" s="31" t="n">
        <v>19325.40447755923</v>
      </c>
      <c r="AT27" s="31" t="n">
        <v>2366.150054702937</v>
      </c>
      <c r="AU27" s="31" t="n">
        <v>16313.49250411906</v>
      </c>
      <c r="AV27" s="31" t="n">
        <v>275246.3700984849</v>
      </c>
      <c r="AW27" s="31" t="n">
        <v>142455.3149953563</v>
      </c>
      <c r="AX27" s="31" t="n">
        <v>221750.1644703716</v>
      </c>
      <c r="AY27" s="31" t="n">
        <v>-1430.780123062617</v>
      </c>
      <c r="AZ27" s="31" t="n">
        <v>71616.46700544753</v>
      </c>
      <c r="BA27" s="31" t="n">
        <v>2110.437503017387</v>
      </c>
      <c r="BB27" s="31" t="n">
        <v>-29679.41468901159</v>
      </c>
      <c r="BC27" s="31" t="n">
        <v>-855.1335231416804</v>
      </c>
      <c r="BD27" s="31" t="n">
        <v>-285.7859815475342</v>
      </c>
      <c r="BE27" s="31" t="n">
        <v>51.01137309149919</v>
      </c>
      <c r="BF27" s="31" t="n">
        <v>28013.34007468617</v>
      </c>
      <c r="BG27" s="31" t="n">
        <v>1957.237475455923</v>
      </c>
      <c r="BH27" s="31" t="n">
        <v>1796.067399555675</v>
      </c>
      <c r="BI27" s="31" t="n">
        <v>33.44932922921189</v>
      </c>
      <c r="BJ27" s="31" t="n">
        <v>-880.7591714607164</v>
      </c>
      <c r="BK27" s="31" t="n">
        <v>-21998.10930360197</v>
      </c>
      <c r="BL27" s="31" t="n">
        <v>18748.9419096786</v>
      </c>
      <c r="BM27" s="31" t="n">
        <v>-606.6768518364981</v>
      </c>
      <c r="BN27" s="31" t="n">
        <v>16168.9914648067</v>
      </c>
      <c r="BO27" s="31" t="n">
        <v>239039.7175850253</v>
      </c>
      <c r="BP27" s="31" t="n">
        <v>808.5399751581452</v>
      </c>
      <c r="BQ27" s="31" t="n">
        <v>75.32813031682468</v>
      </c>
      <c r="BR27" s="31" t="n">
        <v>41.95451788631011</v>
      </c>
      <c r="BS27" s="31" t="n">
        <v>1459.089589041303</v>
      </c>
      <c r="BT27" s="31" t="n">
        <v>614.9981475504302</v>
      </c>
      <c r="BU27" s="31" t="n">
        <v>1856.506949055781</v>
      </c>
      <c r="BV27" s="31" t="n">
        <v>3698.013227932788</v>
      </c>
      <c r="BW27" s="31" t="n">
        <v>31.52934857907992</v>
      </c>
      <c r="BX27" s="31" t="n">
        <v>17451.47910792564</v>
      </c>
      <c r="BY27" s="31" t="n">
        <v>2011148.188152461</v>
      </c>
      <c r="BZ27" s="31" t="n">
        <v>17.98677257953781</v>
      </c>
      <c r="CA27" s="31" t="n">
        <v>813.6892182723061</v>
      </c>
      <c r="CB27" s="31" t="n">
        <v>65.80240866465726</v>
      </c>
      <c r="CC27" s="31" t="n">
        <v>16.29342718195312</v>
      </c>
      <c r="CD27" s="31" t="n">
        <v>525.3653583685887</v>
      </c>
      <c r="CE27" s="31" t="n">
        <v>482.8276379449198</v>
      </c>
      <c r="CF27" s="31" t="n">
        <v>-1848.014068836791</v>
      </c>
      <c r="CG27" s="31" t="n">
        <v>-5080.229445360552</v>
      </c>
      <c r="CH27" s="31" t="n">
        <v>-404251.8075041554</v>
      </c>
      <c r="CI27" s="31" t="n">
        <v>-787.9217820142601</v>
      </c>
      <c r="CJ27" s="31" t="n">
        <v>455.7756271306422</v>
      </c>
      <c r="CK27" s="31" t="n">
        <v>181.7401415685403</v>
      </c>
      <c r="CL27" s="31" t="n">
        <v>844.2495214797333</v>
      </c>
      <c r="CM27" s="31" t="n">
        <v>109.6521012751521</v>
      </c>
      <c r="CN27" s="31" t="n">
        <v>254.6333146948689</v>
      </c>
      <c r="CO27" s="31" t="n">
        <v>153.2790846210255</v>
      </c>
      <c r="CP27" s="31" t="n">
        <v>38.73556337044834</v>
      </c>
      <c r="CQ27" s="31" t="n">
        <v>-1202.449657152127</v>
      </c>
      <c r="CR27" s="31" t="n">
        <v>-84657.2731746916</v>
      </c>
      <c r="CS27" s="31" t="n">
        <v>14091.703923256</v>
      </c>
      <c r="CT27" s="31" t="n">
        <v>9197.628230550521</v>
      </c>
      <c r="CU27" s="31" t="n">
        <v>-48709.92405085175</v>
      </c>
      <c r="CV27" s="31" t="n">
        <v>396512.4745701861</v>
      </c>
      <c r="CW27" s="31" t="n">
        <v>-812.1840783503704</v>
      </c>
      <c r="CX27" s="31" t="n">
        <v>18620.1062956487</v>
      </c>
      <c r="CY27" s="31" t="n">
        <v>673382.2762764054</v>
      </c>
      <c r="CZ27" s="31" t="n">
        <v>2284307.510181214</v>
      </c>
      <c r="DA27" s="31" t="n">
        <v>-198.1255955536678</v>
      </c>
      <c r="DB27" s="31" t="n">
        <v>50641.12769011306</v>
      </c>
      <c r="DC27" s="31" t="n">
        <v>-60768.0565039724</v>
      </c>
      <c r="DD27" s="31" t="n">
        <v>31.19484526686035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0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-22269104.92030595</v>
      </c>
      <c r="D28" s="29" t="n">
        <v>-1452043.180445561</v>
      </c>
      <c r="E28" s="29" t="n">
        <v>0</v>
      </c>
      <c r="F28" s="29" t="n">
        <v>0</v>
      </c>
      <c r="G28" s="29" t="n">
        <v>0</v>
      </c>
      <c r="H28" s="29" t="n">
        <v>17115.54760390629</v>
      </c>
      <c r="I28" s="29" t="n">
        <v>70.93320072898123</v>
      </c>
      <c r="J28" s="29" t="n">
        <v>7046.960320477334</v>
      </c>
      <c r="K28" s="29" t="n">
        <v>38383.23602709766</v>
      </c>
      <c r="L28" s="29" t="n">
        <v>233943.9528508644</v>
      </c>
      <c r="M28" s="29" t="n">
        <v>99024.68251649139</v>
      </c>
      <c r="N28" s="29" t="n">
        <v>741889.4670666663</v>
      </c>
      <c r="O28" s="29" t="n">
        <v>46554.9619061062</v>
      </c>
      <c r="P28" s="29" t="n">
        <v>386772.3244786572</v>
      </c>
      <c r="Q28" s="29" t="n">
        <v>96474196.28665245</v>
      </c>
      <c r="R28" s="29" t="n">
        <v>4122314.929868259</v>
      </c>
      <c r="S28" s="29" t="n">
        <v>-4408.391463830136</v>
      </c>
      <c r="T28" s="29" t="n">
        <v>39601548.78839258</v>
      </c>
      <c r="U28" s="29" t="n">
        <v>13557414.31847805</v>
      </c>
      <c r="V28" s="29" t="n">
        <v>-35892.26973768791</v>
      </c>
      <c r="W28" s="29" t="n">
        <v>1361343.400711775</v>
      </c>
      <c r="X28" s="29" t="n">
        <v>710406.0002355967</v>
      </c>
      <c r="Y28" s="29" t="n">
        <v>16495307.5726895</v>
      </c>
      <c r="Z28" s="29" t="n">
        <v>-134499.1960000641</v>
      </c>
      <c r="AA28" s="29" t="n">
        <v>1895.737990400128</v>
      </c>
      <c r="AB28" s="29" t="n">
        <v>12566.06399753802</v>
      </c>
      <c r="AC28" s="29" t="n">
        <v>216530.9517855245</v>
      </c>
      <c r="AD28" s="29" t="n">
        <v>69126.91172767791</v>
      </c>
      <c r="AE28" s="29" t="n">
        <v>47440.18944426673</v>
      </c>
      <c r="AF28" s="29" t="n">
        <v>-341120.9909122855</v>
      </c>
      <c r="AG28" s="29" t="n">
        <v>15164.50463454708</v>
      </c>
      <c r="AH28" s="29" t="n">
        <v>39929.65837606947</v>
      </c>
      <c r="AI28" s="29" t="n">
        <v>152686.2944420197</v>
      </c>
      <c r="AJ28" s="29" t="n">
        <v>515962.0675922808</v>
      </c>
      <c r="AK28" s="29" t="n">
        <v>-106574.9369848491</v>
      </c>
      <c r="AL28" s="29" t="n">
        <v>22191.35086168801</v>
      </c>
      <c r="AM28" s="29" t="n">
        <v>-4330881.2775727</v>
      </c>
      <c r="AN28" s="29" t="n">
        <v>-23348.66824781871</v>
      </c>
      <c r="AO28" s="29" t="n">
        <v>-123208.6182247703</v>
      </c>
      <c r="AP28" s="29" t="n">
        <v>261739.3515534533</v>
      </c>
      <c r="AQ28" s="29" t="n">
        <v>11185443.64061771</v>
      </c>
      <c r="AR28" s="29" t="n">
        <v>58946.54841605527</v>
      </c>
      <c r="AS28" s="29" t="n">
        <v>-15305.80136573882</v>
      </c>
      <c r="AT28" s="29" t="n">
        <v>7093.966558641461</v>
      </c>
      <c r="AU28" s="29" t="n">
        <v>-94336.64464016148</v>
      </c>
      <c r="AV28" s="29" t="n">
        <v>-310102.3701016341</v>
      </c>
      <c r="AW28" s="29" t="n">
        <v>55170.98124197932</v>
      </c>
      <c r="AX28" s="29" t="n">
        <v>183440.6624304031</v>
      </c>
      <c r="AY28" s="29" t="n">
        <v>-47513.1417349363</v>
      </c>
      <c r="AZ28" s="29" t="n">
        <v>21004.22317251109</v>
      </c>
      <c r="BA28" s="29" t="n">
        <v>-53395.80578260959</v>
      </c>
      <c r="BB28" s="29" t="n">
        <v>-874827.7745520687</v>
      </c>
      <c r="BC28" s="29" t="n">
        <v>-46082.33605288437</v>
      </c>
      <c r="BD28" s="29" t="n">
        <v>-7614.188819624462</v>
      </c>
      <c r="BE28" s="29" t="n">
        <v>-14016.20759901185</v>
      </c>
      <c r="BF28" s="29" t="n">
        <v>1968.741330525085</v>
      </c>
      <c r="BG28" s="29" t="n">
        <v>2144.907835090203</v>
      </c>
      <c r="BH28" s="29" t="n">
        <v>48983.30995414273</v>
      </c>
      <c r="BI28" s="29" t="n">
        <v>71.44848327187717</v>
      </c>
      <c r="BJ28" s="29" t="n">
        <v>-33710.02912993615</v>
      </c>
      <c r="BK28" s="29" t="n">
        <v>-2338809.255618591</v>
      </c>
      <c r="BL28" s="29" t="n">
        <v>54074.2505545934</v>
      </c>
      <c r="BM28" s="29" t="n">
        <v>-17876.74920104615</v>
      </c>
      <c r="BN28" s="29" t="n">
        <v>-2180.302507485045</v>
      </c>
      <c r="BO28" s="29" t="n">
        <v>29528.16157514442</v>
      </c>
      <c r="BP28" s="29" t="n">
        <v>70621.31627115363</v>
      </c>
      <c r="BQ28" s="29" t="n">
        <v>8054.601646734225</v>
      </c>
      <c r="BR28" s="29" t="n">
        <v>2382.714527320014</v>
      </c>
      <c r="BS28" s="29" t="n">
        <v>44011.27567548009</v>
      </c>
      <c r="BT28" s="29" t="n">
        <v>38013.43930177436</v>
      </c>
      <c r="BU28" s="29" t="n">
        <v>103771.3993024231</v>
      </c>
      <c r="BV28" s="29" t="n">
        <v>294932.0422305249</v>
      </c>
      <c r="BW28" s="29" t="n">
        <v>134.4087337124624</v>
      </c>
      <c r="BX28" s="29" t="n">
        <v>-26338.51612242456</v>
      </c>
      <c r="BY28" s="29" t="n">
        <v>10947483.46029373</v>
      </c>
      <c r="BZ28" s="29" t="n">
        <v>909.6074251982844</v>
      </c>
      <c r="CA28" s="29" t="n">
        <v>50605.17313204442</v>
      </c>
      <c r="CB28" s="29" t="n">
        <v>1996.396865252006</v>
      </c>
      <c r="CC28" s="29" t="n">
        <v>941.4422017405623</v>
      </c>
      <c r="CD28" s="29" t="n">
        <v>27848.69240610029</v>
      </c>
      <c r="CE28" s="29" t="n">
        <v>33913.26691343357</v>
      </c>
      <c r="CF28" s="29" t="n">
        <v>-53047.08338352253</v>
      </c>
      <c r="CG28" s="29" t="n">
        <v>-99125.16476085053</v>
      </c>
      <c r="CH28" s="29" t="n">
        <v>-11114166.68641365</v>
      </c>
      <c r="CI28" s="29" t="n">
        <v>-16155.56889405387</v>
      </c>
      <c r="CJ28" s="29" t="n">
        <v>68722.8170660507</v>
      </c>
      <c r="CK28" s="29" t="n">
        <v>11828.33205015857</v>
      </c>
      <c r="CL28" s="29" t="n">
        <v>49375.87452451052</v>
      </c>
      <c r="CM28" s="29" t="n">
        <v>19543.89671716152</v>
      </c>
      <c r="CN28" s="29" t="n">
        <v>1448.902690740019</v>
      </c>
      <c r="CO28" s="29" t="n">
        <v>741.2135877892774</v>
      </c>
      <c r="CP28" s="29" t="n">
        <v>8897.619475909391</v>
      </c>
      <c r="CQ28" s="29" t="n">
        <v>-29921.50533555454</v>
      </c>
      <c r="CR28" s="29" t="n">
        <v>-2125851.760906929</v>
      </c>
      <c r="CS28" s="29" t="n">
        <v>18901.55244988734</v>
      </c>
      <c r="CT28" s="29" t="n">
        <v>12243.08234769027</v>
      </c>
      <c r="CU28" s="29" t="n">
        <v>-1254409.230482605</v>
      </c>
      <c r="CV28" s="29" t="n">
        <v>943163.9976400785</v>
      </c>
      <c r="CW28" s="29" t="n">
        <v>-16834.98863315136</v>
      </c>
      <c r="CX28" s="29" t="n">
        <v>18983.07696416976</v>
      </c>
      <c r="CY28" s="29" t="n">
        <v>1387238.384672089</v>
      </c>
      <c r="CZ28" s="29" t="n">
        <v>3884120.754783896</v>
      </c>
      <c r="DA28" s="29" t="n">
        <v>11745.99554098241</v>
      </c>
      <c r="DB28" s="29" t="n">
        <v>77686.65135447255</v>
      </c>
      <c r="DC28" s="29" t="n">
        <v>-1667182.652749002</v>
      </c>
      <c r="DD28" s="29" t="n">
        <v>1037.381718575885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0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-1096054.33835661</v>
      </c>
      <c r="D29" s="31" t="n">
        <v>-74504.83131150006</v>
      </c>
      <c r="E29" s="31" t="n">
        <v>0</v>
      </c>
      <c r="F29" s="31" t="n">
        <v>0</v>
      </c>
      <c r="G29" s="31" t="n">
        <v>0</v>
      </c>
      <c r="H29" s="31" t="n">
        <v>57418.64737066911</v>
      </c>
      <c r="I29" s="31" t="n">
        <v>2.124211099906999</v>
      </c>
      <c r="J29" s="31" t="n">
        <v>3368.264185044209</v>
      </c>
      <c r="K29" s="31" t="n">
        <v>10363.54806063544</v>
      </c>
      <c r="L29" s="31" t="n">
        <v>1330.070456365397</v>
      </c>
      <c r="M29" s="31" t="n">
        <v>760.7584211656182</v>
      </c>
      <c r="N29" s="31" t="n">
        <v>22964.11651376723</v>
      </c>
      <c r="O29" s="31" t="n">
        <v>-5342.255887174134</v>
      </c>
      <c r="P29" s="31" t="n">
        <v>3456.539981824182</v>
      </c>
      <c r="Q29" s="31" t="n">
        <v>40528.62477641995</v>
      </c>
      <c r="R29" s="31" t="n">
        <v>2370645.54227402</v>
      </c>
      <c r="S29" s="31" t="n">
        <v>123831.1651611382</v>
      </c>
      <c r="T29" s="31" t="n">
        <v>173766.4833155873</v>
      </c>
      <c r="U29" s="31" t="n">
        <v>2651981.374216257</v>
      </c>
      <c r="V29" s="31" t="n">
        <v>-470.7582715265473</v>
      </c>
      <c r="W29" s="31" t="n">
        <v>4499188.870831369</v>
      </c>
      <c r="X29" s="31" t="n">
        <v>906417.9120170752</v>
      </c>
      <c r="Y29" s="31" t="n">
        <v>318365.480225128</v>
      </c>
      <c r="Z29" s="31" t="n">
        <v>1083.687503273814</v>
      </c>
      <c r="AA29" s="31" t="n">
        <v>7058.845058728117</v>
      </c>
      <c r="AB29" s="31" t="n">
        <v>406.6972225717886</v>
      </c>
      <c r="AC29" s="31" t="n">
        <v>1297022.68107255</v>
      </c>
      <c r="AD29" s="31" t="n">
        <v>24490.02330658693</v>
      </c>
      <c r="AE29" s="31" t="n">
        <v>438.4864855516812</v>
      </c>
      <c r="AF29" s="31" t="n">
        <v>-14670.40531764225</v>
      </c>
      <c r="AG29" s="31" t="n">
        <v>-1358.544824325631</v>
      </c>
      <c r="AH29" s="31" t="n">
        <v>1869.026733758291</v>
      </c>
      <c r="AI29" s="31" t="n">
        <v>-221.8500352219774</v>
      </c>
      <c r="AJ29" s="31" t="n">
        <v>75878.4974331815</v>
      </c>
      <c r="AK29" s="31" t="n">
        <v>12376.08668117526</v>
      </c>
      <c r="AL29" s="31" t="n">
        <v>197.874974778874</v>
      </c>
      <c r="AM29" s="31" t="n">
        <v>-230458.1843293947</v>
      </c>
      <c r="AN29" s="31" t="n">
        <v>16725.24799091357</v>
      </c>
      <c r="AO29" s="31" t="n">
        <v>12860.30327423745</v>
      </c>
      <c r="AP29" s="31" t="n">
        <v>413.2833414164488</v>
      </c>
      <c r="AQ29" s="31" t="n">
        <v>1601198.174384619</v>
      </c>
      <c r="AR29" s="31" t="n">
        <v>8802.284217610733</v>
      </c>
      <c r="AS29" s="31" t="n">
        <v>3461.785766577514</v>
      </c>
      <c r="AT29" s="31" t="n">
        <v>1581.966874958752</v>
      </c>
      <c r="AU29" s="31" t="n">
        <v>-4416.326916662098</v>
      </c>
      <c r="AV29" s="31" t="n">
        <v>43198.76219144506</v>
      </c>
      <c r="AW29" s="31" t="n">
        <v>29835.16866010603</v>
      </c>
      <c r="AX29" s="31" t="n">
        <v>48793.50331837025</v>
      </c>
      <c r="AY29" s="31" t="n">
        <v>-1405.143043049494</v>
      </c>
      <c r="AZ29" s="31" t="n">
        <v>9592.957437926852</v>
      </c>
      <c r="BA29" s="31" t="n">
        <v>-2352.164572839343</v>
      </c>
      <c r="BB29" s="31" t="n">
        <v>-40607.78806519372</v>
      </c>
      <c r="BC29" s="31" t="n">
        <v>-537.4698059427562</v>
      </c>
      <c r="BD29" s="31" t="n">
        <v>-271.8469455150842</v>
      </c>
      <c r="BE29" s="31" t="n">
        <v>18.48965893299229</v>
      </c>
      <c r="BF29" s="31" t="n">
        <v>6837.02006770317</v>
      </c>
      <c r="BG29" s="31" t="n">
        <v>437.2320301912912</v>
      </c>
      <c r="BH29" s="31" t="n">
        <v>5272.09531373978</v>
      </c>
      <c r="BI29" s="31" t="n">
        <v>45.24398935308805</v>
      </c>
      <c r="BJ29" s="31" t="n">
        <v>-797.052410986276</v>
      </c>
      <c r="BK29" s="31" t="n">
        <v>-73156.71148156071</v>
      </c>
      <c r="BL29" s="31" t="n">
        <v>2823.626731777753</v>
      </c>
      <c r="BM29" s="31" t="n">
        <v>219.4537019598385</v>
      </c>
      <c r="BN29" s="31" t="n">
        <v>-1170.448393312286</v>
      </c>
      <c r="BO29" s="31" t="n">
        <v>47604.75499925792</v>
      </c>
      <c r="BP29" s="31" t="n">
        <v>4084.861422420111</v>
      </c>
      <c r="BQ29" s="31" t="n">
        <v>699.3654551048414</v>
      </c>
      <c r="BR29" s="31" t="n">
        <v>181.7979996868212</v>
      </c>
      <c r="BS29" s="31" t="n">
        <v>773.069898158866</v>
      </c>
      <c r="BT29" s="31" t="n">
        <v>16153.03606924116</v>
      </c>
      <c r="BU29" s="31" t="n">
        <v>27020.19675229808</v>
      </c>
      <c r="BV29" s="31" t="n">
        <v>105478.8900567418</v>
      </c>
      <c r="BW29" s="31" t="n">
        <v>1.38661258090134</v>
      </c>
      <c r="BX29" s="31" t="n">
        <v>188486.2975482276</v>
      </c>
      <c r="BY29" s="31" t="n">
        <v>16950765.51240705</v>
      </c>
      <c r="BZ29" s="31" t="n">
        <v>216.5976214264075</v>
      </c>
      <c r="CA29" s="31" t="n">
        <v>3502.992475756626</v>
      </c>
      <c r="CB29" s="31" t="n">
        <v>884.613263820263</v>
      </c>
      <c r="CC29" s="31" t="n">
        <v>41.94987237904547</v>
      </c>
      <c r="CD29" s="31" t="n">
        <v>702.5694959573352</v>
      </c>
      <c r="CE29" s="31" t="n">
        <v>4565.370401419131</v>
      </c>
      <c r="CF29" s="31" t="n">
        <v>-2285.904440748389</v>
      </c>
      <c r="CG29" s="31" t="n">
        <v>87015.99495239265</v>
      </c>
      <c r="CH29" s="31" t="n">
        <v>-474011.7952202896</v>
      </c>
      <c r="CI29" s="31" t="n">
        <v>37790.5031531751</v>
      </c>
      <c r="CJ29" s="31" t="n">
        <v>8543.099159774487</v>
      </c>
      <c r="CK29" s="31" t="n">
        <v>2534.664888839181</v>
      </c>
      <c r="CL29" s="31" t="n">
        <v>33731.6056297552</v>
      </c>
      <c r="CM29" s="31" t="n">
        <v>3317.165087690763</v>
      </c>
      <c r="CN29" s="31" t="n">
        <v>31.09165906292493</v>
      </c>
      <c r="CO29" s="31" t="n">
        <v>15.9055265144005</v>
      </c>
      <c r="CP29" s="31" t="n">
        <v>778.0016322999924</v>
      </c>
      <c r="CQ29" s="31" t="n">
        <v>-495.9559456673599</v>
      </c>
      <c r="CR29" s="31" t="n">
        <v>97637.94072690188</v>
      </c>
      <c r="CS29" s="31" t="n">
        <v>102239.2628348871</v>
      </c>
      <c r="CT29" s="31" t="n">
        <v>66908.19324208872</v>
      </c>
      <c r="CU29" s="31" t="n">
        <v>30021.62128738376</v>
      </c>
      <c r="CV29" s="31" t="n">
        <v>2326424.895956815</v>
      </c>
      <c r="CW29" s="31" t="n">
        <v>1327439.276946689</v>
      </c>
      <c r="CX29" s="31" t="n">
        <v>1274694.059752701</v>
      </c>
      <c r="CY29" s="31" t="n">
        <v>1801668.102544666</v>
      </c>
      <c r="CZ29" s="31" t="n">
        <v>6967075.213665968</v>
      </c>
      <c r="DA29" s="31" t="n">
        <v>1050.176557415805</v>
      </c>
      <c r="DB29" s="31" t="n">
        <v>796261.8211209158</v>
      </c>
      <c r="DC29" s="31" t="n">
        <v>15060.63329113043</v>
      </c>
      <c r="DD29" s="31" t="n">
        <v>1016.726182308691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0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-2661841.783094462</v>
      </c>
      <c r="D30" s="29" t="n">
        <v>-101135.2314110328</v>
      </c>
      <c r="E30" s="29" t="n">
        <v>0</v>
      </c>
      <c r="F30" s="29" t="n">
        <v>392.4986903134669</v>
      </c>
      <c r="G30" s="29" t="n">
        <v>0</v>
      </c>
      <c r="H30" s="29" t="n">
        <v>43843.03265302515</v>
      </c>
      <c r="I30" s="29" t="n">
        <v>1.286234245845758</v>
      </c>
      <c r="J30" s="29" t="n">
        <v>177.7369438500938</v>
      </c>
      <c r="K30" s="29" t="n">
        <v>-503.5304565070408</v>
      </c>
      <c r="L30" s="29" t="n">
        <v>7739.801293492886</v>
      </c>
      <c r="M30" s="29" t="n">
        <v>3094.257751708763</v>
      </c>
      <c r="N30" s="29" t="n">
        <v>196644.2862422497</v>
      </c>
      <c r="O30" s="29" t="n">
        <v>-12900.51630718959</v>
      </c>
      <c r="P30" s="29" t="n">
        <v>905504.0521011816</v>
      </c>
      <c r="Q30" s="29" t="n">
        <v>559717.4944213902</v>
      </c>
      <c r="R30" s="29" t="n">
        <v>941874.8896332501</v>
      </c>
      <c r="S30" s="29" t="n">
        <v>3218865.991508912</v>
      </c>
      <c r="T30" s="29" t="n">
        <v>1683138.551155523</v>
      </c>
      <c r="U30" s="29" t="n">
        <v>27196550.06789273</v>
      </c>
      <c r="V30" s="29" t="n">
        <v>264327.4227554864</v>
      </c>
      <c r="W30" s="29" t="n">
        <v>2975470.556304023</v>
      </c>
      <c r="X30" s="29" t="n">
        <v>8475248.174606929</v>
      </c>
      <c r="Y30" s="29" t="n">
        <v>710101.1855252483</v>
      </c>
      <c r="Z30" s="29" t="n">
        <v>349187.6198942629</v>
      </c>
      <c r="AA30" s="29" t="n">
        <v>124249.3134825462</v>
      </c>
      <c r="AB30" s="29" t="n">
        <v>3226386.850105763</v>
      </c>
      <c r="AC30" s="29" t="n">
        <v>5885366.872536599</v>
      </c>
      <c r="AD30" s="29" t="n">
        <v>3260.61794798906</v>
      </c>
      <c r="AE30" s="29" t="n">
        <v>68154.51095418172</v>
      </c>
      <c r="AF30" s="29" t="n">
        <v>-40858.24742114719</v>
      </c>
      <c r="AG30" s="29" t="n">
        <v>-2292.565239373896</v>
      </c>
      <c r="AH30" s="29" t="n">
        <v>11389.21973289765</v>
      </c>
      <c r="AI30" s="29" t="n">
        <v>3484.543092345387</v>
      </c>
      <c r="AJ30" s="29" t="n">
        <v>1178569.49773855</v>
      </c>
      <c r="AK30" s="29" t="n">
        <v>-12866.62741861128</v>
      </c>
      <c r="AL30" s="29" t="n">
        <v>177578.2115388175</v>
      </c>
      <c r="AM30" s="29" t="n">
        <v>-556410.6029971978</v>
      </c>
      <c r="AN30" s="29" t="n">
        <v>274790.6570953203</v>
      </c>
      <c r="AO30" s="29" t="n">
        <v>8458.252134046779</v>
      </c>
      <c r="AP30" s="29" t="n">
        <v>-10581.26208368086</v>
      </c>
      <c r="AQ30" s="29" t="n">
        <v>565365.8308696916</v>
      </c>
      <c r="AR30" s="29" t="n">
        <v>58465.01303500616</v>
      </c>
      <c r="AS30" s="29" t="n">
        <v>29154.62540261142</v>
      </c>
      <c r="AT30" s="29" t="n">
        <v>8425.312450891615</v>
      </c>
      <c r="AU30" s="29" t="n">
        <v>318160.5567510005</v>
      </c>
      <c r="AV30" s="29" t="n">
        <v>885874.9683992401</v>
      </c>
      <c r="AW30" s="29" t="n">
        <v>504745.1687794711</v>
      </c>
      <c r="AX30" s="29" t="n">
        <v>706523.3607641737</v>
      </c>
      <c r="AY30" s="29" t="n">
        <v>-2739.564888086669</v>
      </c>
      <c r="AZ30" s="29" t="n">
        <v>157321.5696270644</v>
      </c>
      <c r="BA30" s="29" t="n">
        <v>59909.81511040166</v>
      </c>
      <c r="BB30" s="29" t="n">
        <v>-99204.56201560677</v>
      </c>
      <c r="BC30" s="29" t="n">
        <v>-5438.030745069013</v>
      </c>
      <c r="BD30" s="29" t="n">
        <v>-831.5751911132097</v>
      </c>
      <c r="BE30" s="29" t="n">
        <v>-1740.584022218449</v>
      </c>
      <c r="BF30" s="29" t="n">
        <v>93369.99059062431</v>
      </c>
      <c r="BG30" s="29" t="n">
        <v>5398.161815579065</v>
      </c>
      <c r="BH30" s="29" t="n">
        <v>8168.196369397707</v>
      </c>
      <c r="BI30" s="29" t="n">
        <v>68745.58078503459</v>
      </c>
      <c r="BJ30" s="29" t="n">
        <v>-3885.834414593247</v>
      </c>
      <c r="BK30" s="29" t="n">
        <v>-14036.95398237719</v>
      </c>
      <c r="BL30" s="29" t="n">
        <v>12156.86985803224</v>
      </c>
      <c r="BM30" s="29" t="n">
        <v>28107.92254807084</v>
      </c>
      <c r="BN30" s="29" t="n">
        <v>3511.136699640554</v>
      </c>
      <c r="BO30" s="29" t="n">
        <v>787967.9987738786</v>
      </c>
      <c r="BP30" s="29" t="n">
        <v>11497.3844171482</v>
      </c>
      <c r="BQ30" s="29" t="n">
        <v>1042.395485303102</v>
      </c>
      <c r="BR30" s="29" t="n">
        <v>295.8022639157978</v>
      </c>
      <c r="BS30" s="29" t="n">
        <v>680.8227270460259</v>
      </c>
      <c r="BT30" s="29" t="n">
        <v>3172.660331450194</v>
      </c>
      <c r="BU30" s="29" t="n">
        <v>13283.11765650039</v>
      </c>
      <c r="BV30" s="29" t="n">
        <v>492014.414266016</v>
      </c>
      <c r="BW30" s="29" t="n">
        <v>869.4590264254355</v>
      </c>
      <c r="BX30" s="29" t="n">
        <v>21864.7354514986</v>
      </c>
      <c r="BY30" s="29" t="n">
        <v>1845867.997202183</v>
      </c>
      <c r="BZ30" s="29" t="n">
        <v>85.31781446065327</v>
      </c>
      <c r="CA30" s="29" t="n">
        <v>2031.972190855472</v>
      </c>
      <c r="CB30" s="29" t="n">
        <v>223.6105215067253</v>
      </c>
      <c r="CC30" s="29" t="n">
        <v>47.35767090452015</v>
      </c>
      <c r="CD30" s="29" t="n">
        <v>451.8491619181478</v>
      </c>
      <c r="CE30" s="29" t="n">
        <v>1539.11818495234</v>
      </c>
      <c r="CF30" s="29" t="n">
        <v>-6177.94493933635</v>
      </c>
      <c r="CG30" s="29" t="n">
        <v>-11116.954328662</v>
      </c>
      <c r="CH30" s="29" t="n">
        <v>-1322202.432218043</v>
      </c>
      <c r="CI30" s="29" t="n">
        <v>-3177.548362886427</v>
      </c>
      <c r="CJ30" s="29" t="n">
        <v>14617.24291864712</v>
      </c>
      <c r="CK30" s="29" t="n">
        <v>1582.544560118615</v>
      </c>
      <c r="CL30" s="29" t="n">
        <v>10565.72809752702</v>
      </c>
      <c r="CM30" s="29" t="n">
        <v>4064.262410573555</v>
      </c>
      <c r="CN30" s="29" t="n">
        <v>104.9023630427976</v>
      </c>
      <c r="CO30" s="29" t="n">
        <v>53.66478879186315</v>
      </c>
      <c r="CP30" s="29" t="n">
        <v>1723.442481335145</v>
      </c>
      <c r="CQ30" s="29" t="n">
        <v>-3227.941588955151</v>
      </c>
      <c r="CR30" s="29" t="n">
        <v>-233026.4565231654</v>
      </c>
      <c r="CS30" s="29" t="n">
        <v>33389.52261075685</v>
      </c>
      <c r="CT30" s="29" t="n">
        <v>21848.87443151751</v>
      </c>
      <c r="CU30" s="29" t="n">
        <v>-136688.3124220668</v>
      </c>
      <c r="CV30" s="29" t="n">
        <v>1086783.642873661</v>
      </c>
      <c r="CW30" s="29" t="n">
        <v>1428291.047684614</v>
      </c>
      <c r="CX30" s="29" t="n">
        <v>2428.684217542029</v>
      </c>
      <c r="CY30" s="29" t="n">
        <v>293225.0728998019</v>
      </c>
      <c r="CZ30" s="29" t="n">
        <v>4952627.487307659</v>
      </c>
      <c r="DA30" s="29" t="n">
        <v>1019.193679949365</v>
      </c>
      <c r="DB30" s="29" t="n">
        <v>441590.6091561924</v>
      </c>
      <c r="DC30" s="29" t="n">
        <v>-193094.912035676</v>
      </c>
      <c r="DD30" s="29" t="n">
        <v>153.942838886548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0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-3418724.129320509</v>
      </c>
      <c r="D31" s="31" t="n">
        <v>40954746.90326438</v>
      </c>
      <c r="E31" s="31" t="n">
        <v>0</v>
      </c>
      <c r="F31" s="31" t="n">
        <v>0</v>
      </c>
      <c r="G31" s="31" t="n">
        <v>0</v>
      </c>
      <c r="H31" s="31" t="n">
        <v>485.0942694582071</v>
      </c>
      <c r="I31" s="31" t="n">
        <v>1.467483167511056</v>
      </c>
      <c r="J31" s="31" t="n">
        <v>455.6103274986735</v>
      </c>
      <c r="K31" s="31" t="n">
        <v>-1610.887507170417</v>
      </c>
      <c r="L31" s="31" t="n">
        <v>126.9471155638249</v>
      </c>
      <c r="M31" s="31" t="n">
        <v>180.4403776596808</v>
      </c>
      <c r="N31" s="31" t="n">
        <v>3752794.939162179</v>
      </c>
      <c r="O31" s="31" t="n">
        <v>-17740.18192381674</v>
      </c>
      <c r="P31" s="31" t="n">
        <v>-1087.75164795896</v>
      </c>
      <c r="Q31" s="31" t="n">
        <v>-94844.17281437686</v>
      </c>
      <c r="R31" s="31" t="n">
        <v>-18526.56044355838</v>
      </c>
      <c r="S31" s="31" t="n">
        <v>-25938.5415797666</v>
      </c>
      <c r="T31" s="31" t="n">
        <v>13309815.07443218</v>
      </c>
      <c r="U31" s="31" t="n">
        <v>353459.1121675883</v>
      </c>
      <c r="V31" s="31" t="n">
        <v>-3075.992197374471</v>
      </c>
      <c r="W31" s="31" t="n">
        <v>-9917.222717691378</v>
      </c>
      <c r="X31" s="31" t="n">
        <v>127106.6195873851</v>
      </c>
      <c r="Y31" s="31" t="n">
        <v>-36016.09437624708</v>
      </c>
      <c r="Z31" s="31" t="n">
        <v>-24997.67900188329</v>
      </c>
      <c r="AA31" s="31" t="n">
        <v>-5433.486914546266</v>
      </c>
      <c r="AB31" s="31" t="n">
        <v>19442.04573424551</v>
      </c>
      <c r="AC31" s="31" t="n">
        <v>-5423.50263879685</v>
      </c>
      <c r="AD31" s="31" t="n">
        <v>470.847996469613</v>
      </c>
      <c r="AE31" s="31" t="n">
        <v>-5610.828943355055</v>
      </c>
      <c r="AF31" s="31" t="n">
        <v>-52052.94621053774</v>
      </c>
      <c r="AG31" s="31" t="n">
        <v>-5290.907192102435</v>
      </c>
      <c r="AH31" s="31" t="n">
        <v>89.53065199257304</v>
      </c>
      <c r="AI31" s="31" t="n">
        <v>-5433.012742814332</v>
      </c>
      <c r="AJ31" s="31" t="n">
        <v>14811.94253139401</v>
      </c>
      <c r="AK31" s="31" t="n">
        <v>-16748.13720044391</v>
      </c>
      <c r="AL31" s="31" t="n">
        <v>-2329.693667696932</v>
      </c>
      <c r="AM31" s="31" t="n">
        <v>-740467.6628181364</v>
      </c>
      <c r="AN31" s="31" t="n">
        <v>-46013.6893470752</v>
      </c>
      <c r="AO31" s="31" t="n">
        <v>-21718.6564050577</v>
      </c>
      <c r="AP31" s="31" t="n">
        <v>-37810.66860298109</v>
      </c>
      <c r="AQ31" s="31" t="n">
        <v>55307.60510255846</v>
      </c>
      <c r="AR31" s="31" t="n">
        <v>-7448.893192976007</v>
      </c>
      <c r="AS31" s="31" t="n">
        <v>-10741.85673410863</v>
      </c>
      <c r="AT31" s="31" t="n">
        <v>-63.17774844821096</v>
      </c>
      <c r="AU31" s="31" t="n">
        <v>-22249.04400086662</v>
      </c>
      <c r="AV31" s="31" t="n">
        <v>-35508.48479105082</v>
      </c>
      <c r="AW31" s="31" t="n">
        <v>16268.42964305224</v>
      </c>
      <c r="AX31" s="31" t="n">
        <v>37866.95148299159</v>
      </c>
      <c r="AY31" s="31" t="n">
        <v>-6989.949982766164</v>
      </c>
      <c r="AZ31" s="31" t="n">
        <v>22202.75007376813</v>
      </c>
      <c r="BA31" s="31" t="n">
        <v>-10637.1069869024</v>
      </c>
      <c r="BB31" s="31" t="n">
        <v>-131630.0568651211</v>
      </c>
      <c r="BC31" s="31" t="n">
        <v>-6948.956465156153</v>
      </c>
      <c r="BD31" s="31" t="n">
        <v>-1113.9261251782</v>
      </c>
      <c r="BE31" s="31" t="n">
        <v>-2187.763193751778</v>
      </c>
      <c r="BF31" s="31" t="n">
        <v>1995.936061230693</v>
      </c>
      <c r="BG31" s="31" t="n">
        <v>9.210341042051226</v>
      </c>
      <c r="BH31" s="31" t="n">
        <v>10079.77441857717</v>
      </c>
      <c r="BI31" s="31" t="n">
        <v>-14.89435908158868</v>
      </c>
      <c r="BJ31" s="31" t="n">
        <v>-5212.843577523173</v>
      </c>
      <c r="BK31" s="31" t="n">
        <v>-354053.2317409836</v>
      </c>
      <c r="BL31" s="31" t="n">
        <v>-1155.80367524133</v>
      </c>
      <c r="BM31" s="31" t="n">
        <v>-2623.173100580522</v>
      </c>
      <c r="BN31" s="31" t="n">
        <v>-9765.157579376177</v>
      </c>
      <c r="BO31" s="31" t="n">
        <v>19054.3061993211</v>
      </c>
      <c r="BP31" s="31" t="n">
        <v>4954.966284550298</v>
      </c>
      <c r="BQ31" s="31" t="n">
        <v>856.6675539651343</v>
      </c>
      <c r="BR31" s="31" t="n">
        <v>215.1476481422393</v>
      </c>
      <c r="BS31" s="31" t="n">
        <v>150.1948438569282</v>
      </c>
      <c r="BT31" s="31" t="n">
        <v>2699.877854482714</v>
      </c>
      <c r="BU31" s="31" t="n">
        <v>11073.80391496092</v>
      </c>
      <c r="BV31" s="31" t="n">
        <v>71012.40442170424</v>
      </c>
      <c r="BW31" s="31" t="n">
        <v>1.010474026910058</v>
      </c>
      <c r="BX31" s="31" t="n">
        <v>5371.069794472851</v>
      </c>
      <c r="BY31" s="31" t="n">
        <v>1524261.001296899</v>
      </c>
      <c r="BZ31" s="31" t="n">
        <v>148.3687629833849</v>
      </c>
      <c r="CA31" s="31" t="n">
        <v>3970.878342071796</v>
      </c>
      <c r="CB31" s="31" t="n">
        <v>621.7548449832045</v>
      </c>
      <c r="CC31" s="31" t="n">
        <v>40.32476587209975</v>
      </c>
      <c r="CD31" s="31" t="n">
        <v>386.7484146008194</v>
      </c>
      <c r="CE31" s="31" t="n">
        <v>5892.73967372935</v>
      </c>
      <c r="CF31" s="31" t="n">
        <v>-8015.044382194841</v>
      </c>
      <c r="CG31" s="31" t="n">
        <v>-21042.86919017103</v>
      </c>
      <c r="CH31" s="31" t="n">
        <v>-1710640.3569993</v>
      </c>
      <c r="CI31" s="31" t="n">
        <v>-4378.520142723595</v>
      </c>
      <c r="CJ31" s="31" t="n">
        <v>10953.24168820923</v>
      </c>
      <c r="CK31" s="31" t="n">
        <v>1286.179569383432</v>
      </c>
      <c r="CL31" s="31" t="n">
        <v>6184.356897566435</v>
      </c>
      <c r="CM31" s="31" t="n">
        <v>3129.156247340327</v>
      </c>
      <c r="CN31" s="31" t="n">
        <v>0</v>
      </c>
      <c r="CO31" s="31" t="n">
        <v>0</v>
      </c>
      <c r="CP31" s="31" t="n">
        <v>968.8337291675587</v>
      </c>
      <c r="CQ31" s="31" t="n">
        <v>-4657.58525715653</v>
      </c>
      <c r="CR31" s="31" t="n">
        <v>-341429.6585372477</v>
      </c>
      <c r="CS31" s="31" t="n">
        <v>13662.20871127383</v>
      </c>
      <c r="CT31" s="31" t="n">
        <v>8939.412137149397</v>
      </c>
      <c r="CU31" s="31" t="n">
        <v>-201116.5390833391</v>
      </c>
      <c r="CV31" s="31" t="n">
        <v>570573.4202363089</v>
      </c>
      <c r="CW31" s="31" t="n">
        <v>21314.286162705</v>
      </c>
      <c r="CX31" s="31" t="n">
        <v>47794.08752643272</v>
      </c>
      <c r="CY31" s="31" t="n">
        <v>12566.24366332253</v>
      </c>
      <c r="CZ31" s="31" t="n">
        <v>225772.8559698146</v>
      </c>
      <c r="DA31" s="31" t="n">
        <v>-728.3813634950868</v>
      </c>
      <c r="DB31" s="31" t="n">
        <v>23140.81120542097</v>
      </c>
      <c r="DC31" s="31" t="n">
        <v>-105730.9485788513</v>
      </c>
      <c r="DD31" s="31" t="n">
        <v>295.6145123118437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0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-4454840.446600608</v>
      </c>
      <c r="D32" s="29" t="n">
        <v>-304491.213410262</v>
      </c>
      <c r="E32" s="29" t="n">
        <v>0</v>
      </c>
      <c r="F32" s="29" t="n">
        <v>0</v>
      </c>
      <c r="G32" s="29" t="n">
        <v>0</v>
      </c>
      <c r="H32" s="29" t="n">
        <v>872.4456140185</v>
      </c>
      <c r="I32" s="29" t="n">
        <v>0.3681469824793682</v>
      </c>
      <c r="J32" s="29" t="n">
        <v>262.391469079941</v>
      </c>
      <c r="K32" s="29" t="n">
        <v>-2538.143930776163</v>
      </c>
      <c r="L32" s="29" t="n">
        <v>41.32010540512767</v>
      </c>
      <c r="M32" s="29" t="n">
        <v>52.8373653391605</v>
      </c>
      <c r="N32" s="29" t="n">
        <v>36539.83019608565</v>
      </c>
      <c r="O32" s="29" t="n">
        <v>-25249.59353262395</v>
      </c>
      <c r="P32" s="29" t="n">
        <v>-1991.675007689251</v>
      </c>
      <c r="Q32" s="29" t="n">
        <v>-159754.470205212</v>
      </c>
      <c r="R32" s="29" t="n">
        <v>12791.81649359189</v>
      </c>
      <c r="S32" s="29" t="n">
        <v>-47328.26829696166</v>
      </c>
      <c r="T32" s="29" t="n">
        <v>28652.75769850551</v>
      </c>
      <c r="U32" s="29" t="n">
        <v>493904.8427858639</v>
      </c>
      <c r="V32" s="29" t="n">
        <v>-8555.66395332594</v>
      </c>
      <c r="W32" s="29" t="n">
        <v>658855.6237484819</v>
      </c>
      <c r="X32" s="29" t="n">
        <v>173707.2190379958</v>
      </c>
      <c r="Y32" s="29" t="n">
        <v>-33465.81069578863</v>
      </c>
      <c r="Z32" s="29" t="n">
        <v>-32790.1964231668</v>
      </c>
      <c r="AA32" s="29" t="n">
        <v>-7165.732486596164</v>
      </c>
      <c r="AB32" s="29" t="n">
        <v>12445.52836413972</v>
      </c>
      <c r="AC32" s="29" t="n">
        <v>7205.240169206383</v>
      </c>
      <c r="AD32" s="29" t="n">
        <v>1500.54078846453</v>
      </c>
      <c r="AE32" s="29" t="n">
        <v>-11699.11743556375</v>
      </c>
      <c r="AF32" s="29" t="n">
        <v>-71556.7345520556</v>
      </c>
      <c r="AG32" s="29" t="n">
        <v>-7147.570687418083</v>
      </c>
      <c r="AH32" s="29" t="n">
        <v>-747.0749546489128</v>
      </c>
      <c r="AI32" s="29" t="n">
        <v>-8354.723667575496</v>
      </c>
      <c r="AJ32" s="29" t="n">
        <v>4373.05262691381</v>
      </c>
      <c r="AK32" s="29" t="n">
        <v>-24147.54696333089</v>
      </c>
      <c r="AL32" s="29" t="n">
        <v>-5794.840147211034</v>
      </c>
      <c r="AM32" s="29" t="n">
        <v>-967171.1478307088</v>
      </c>
      <c r="AN32" s="29" t="n">
        <v>-62564.98355718209</v>
      </c>
      <c r="AO32" s="29" t="n">
        <v>-28536.1676252779</v>
      </c>
      <c r="AP32" s="29" t="n">
        <v>-50116.12346532518</v>
      </c>
      <c r="AQ32" s="29" t="n">
        <v>-144385.7853985966</v>
      </c>
      <c r="AR32" s="29" t="n">
        <v>-10827.88072359209</v>
      </c>
      <c r="AS32" s="29" t="n">
        <v>-16908.08987042575</v>
      </c>
      <c r="AT32" s="29" t="n">
        <v>-371.7952133422278</v>
      </c>
      <c r="AU32" s="29" t="n">
        <v>-31150.38040635913</v>
      </c>
      <c r="AV32" s="29" t="n">
        <v>-70839.00291467886</v>
      </c>
      <c r="AW32" s="29" t="n">
        <v>10796.07100338853</v>
      </c>
      <c r="AX32" s="29" t="n">
        <v>30917.12858576959</v>
      </c>
      <c r="AY32" s="29" t="n">
        <v>-10094.08380776206</v>
      </c>
      <c r="AZ32" s="29" t="n">
        <v>-8383.832267281978</v>
      </c>
      <c r="BA32" s="29" t="n">
        <v>-15294.43471338788</v>
      </c>
      <c r="BB32" s="29" t="n">
        <v>-179118.9002436925</v>
      </c>
      <c r="BC32" s="29" t="n">
        <v>-10535.12688847006</v>
      </c>
      <c r="BD32" s="29" t="n">
        <v>-1587.416651170347</v>
      </c>
      <c r="BE32" s="29" t="n">
        <v>-3641.59140288524</v>
      </c>
      <c r="BF32" s="29" t="n">
        <v>465.6818928971511</v>
      </c>
      <c r="BG32" s="29" t="n">
        <v>-570.6450628557532</v>
      </c>
      <c r="BH32" s="29" t="n">
        <v>4042.416826841597</v>
      </c>
      <c r="BI32" s="29" t="n">
        <v>-122.051849556015</v>
      </c>
      <c r="BJ32" s="29" t="n">
        <v>-7376.188860428119</v>
      </c>
      <c r="BK32" s="29" t="n">
        <v>-464710.4288443523</v>
      </c>
      <c r="BL32" s="29" t="n">
        <v>-3471.765499884629</v>
      </c>
      <c r="BM32" s="29" t="n">
        <v>-4121.038597164289</v>
      </c>
      <c r="BN32" s="29" t="n">
        <v>-14178.21166272435</v>
      </c>
      <c r="BO32" s="29" t="n">
        <v>7860.630362738426</v>
      </c>
      <c r="BP32" s="29" t="n">
        <v>2110.596289058301</v>
      </c>
      <c r="BQ32" s="29" t="n">
        <v>255.0760596348649</v>
      </c>
      <c r="BR32" s="29" t="n">
        <v>75.17050788071764</v>
      </c>
      <c r="BS32" s="29" t="n">
        <v>93.01654283251226</v>
      </c>
      <c r="BT32" s="29" t="n">
        <v>713915.0994645458</v>
      </c>
      <c r="BU32" s="29" t="n">
        <v>4755.738064397478</v>
      </c>
      <c r="BV32" s="29" t="n">
        <v>23016.11551346886</v>
      </c>
      <c r="BW32" s="29" t="n">
        <v>0.4387554851350274</v>
      </c>
      <c r="BX32" s="29" t="n">
        <v>1249890.5349628</v>
      </c>
      <c r="BY32" s="29" t="n">
        <v>61991038.3838286</v>
      </c>
      <c r="BZ32" s="29" t="n">
        <v>37.04255336993054</v>
      </c>
      <c r="CA32" s="29" t="n">
        <v>753.1361332851461</v>
      </c>
      <c r="CB32" s="29" t="n">
        <v>238.710993940451</v>
      </c>
      <c r="CC32" s="29" t="n">
        <v>11.63923502277287</v>
      </c>
      <c r="CD32" s="29" t="n">
        <v>101.530925094393</v>
      </c>
      <c r="CE32" s="29" t="n">
        <v>902.7413708948565</v>
      </c>
      <c r="CF32" s="29" t="n">
        <v>-11106.28243049929</v>
      </c>
      <c r="CG32" s="29" t="n">
        <v>-25820.16319704288</v>
      </c>
      <c r="CH32" s="29" t="n">
        <v>-2233329.486378274</v>
      </c>
      <c r="CI32" s="29" t="n">
        <v>-3944.905975886776</v>
      </c>
      <c r="CJ32" s="29" t="n">
        <v>3444.254168381544</v>
      </c>
      <c r="CK32" s="29" t="n">
        <v>265.4937712928999</v>
      </c>
      <c r="CL32" s="29" t="n">
        <v>54605.75192343917</v>
      </c>
      <c r="CM32" s="29" t="n">
        <v>357.8053721718466</v>
      </c>
      <c r="CN32" s="29" t="n">
        <v>74.64513803461891</v>
      </c>
      <c r="CO32" s="29" t="n">
        <v>38.18613280744705</v>
      </c>
      <c r="CP32" s="29" t="n">
        <v>371.2384878690132</v>
      </c>
      <c r="CQ32" s="29" t="n">
        <v>-6686.965113760745</v>
      </c>
      <c r="CR32" s="29" t="n">
        <v>-456129.3681146221</v>
      </c>
      <c r="CS32" s="29" t="n">
        <v>39115.59665141513</v>
      </c>
      <c r="CT32" s="29" t="n">
        <v>25603.12098801869</v>
      </c>
      <c r="CU32" s="29" t="n">
        <v>-272744.711801787</v>
      </c>
      <c r="CV32" s="29" t="n">
        <v>1203376.932925012</v>
      </c>
      <c r="CW32" s="29" t="n">
        <v>677397.0505186218</v>
      </c>
      <c r="CX32" s="29" t="n">
        <v>98265.29730762886</v>
      </c>
      <c r="CY32" s="29" t="n">
        <v>950118.9587605147</v>
      </c>
      <c r="CZ32" s="29" t="n">
        <v>229990.0864494973</v>
      </c>
      <c r="DA32" s="29" t="n">
        <v>-2266.592154591032</v>
      </c>
      <c r="DB32" s="29" t="n">
        <v>2320910.666712489</v>
      </c>
      <c r="DC32" s="29" t="n">
        <v>-332400.595851071</v>
      </c>
      <c r="DD32" s="29" t="n">
        <v>92.97363306760494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0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-1073113.341338777</v>
      </c>
      <c r="D33" s="31" t="n">
        <v>-73359.26487372628</v>
      </c>
      <c r="E33" s="31" t="n">
        <v>0</v>
      </c>
      <c r="F33" s="31" t="n">
        <v>0</v>
      </c>
      <c r="G33" s="31" t="n">
        <v>0</v>
      </c>
      <c r="H33" s="31" t="n">
        <v>30220.44897034451</v>
      </c>
      <c r="I33" s="31" t="n">
        <v>0.0025763152848259</v>
      </c>
      <c r="J33" s="31" t="n">
        <v>68.58674662386875</v>
      </c>
      <c r="K33" s="31" t="n">
        <v>-830.3149501553637</v>
      </c>
      <c r="L33" s="31" t="n">
        <v>0.09259367029595975</v>
      </c>
      <c r="M33" s="31" t="n">
        <v>0.6514187354801863</v>
      </c>
      <c r="N33" s="31" t="n">
        <v>7863.981707901399</v>
      </c>
      <c r="O33" s="31" t="n">
        <v>-4462.024870698449</v>
      </c>
      <c r="P33" s="31" t="n">
        <v>656906.6066552001</v>
      </c>
      <c r="Q33" s="31" t="n">
        <v>-24410.0752128766</v>
      </c>
      <c r="R33" s="31" t="n">
        <v>531589.3766360367</v>
      </c>
      <c r="S33" s="31" t="n">
        <v>71742.39717249689</v>
      </c>
      <c r="T33" s="31" t="n">
        <v>20782.47182033326</v>
      </c>
      <c r="U33" s="31" t="n">
        <v>2668160.539842091</v>
      </c>
      <c r="V33" s="31" t="n">
        <v>224024.0439289167</v>
      </c>
      <c r="W33" s="31" t="n">
        <v>3805876.629389741</v>
      </c>
      <c r="X33" s="31" t="n">
        <v>-2345.837755496421</v>
      </c>
      <c r="Y33" s="31" t="n">
        <v>810882.14215661</v>
      </c>
      <c r="Z33" s="31" t="n">
        <v>789739.1463809838</v>
      </c>
      <c r="AA33" s="31" t="n">
        <v>52454.9846015411</v>
      </c>
      <c r="AB33" s="31" t="n">
        <v>-1638.10736127382</v>
      </c>
      <c r="AC33" s="31" t="n">
        <v>3762799.439823681</v>
      </c>
      <c r="AD33" s="31" t="n">
        <v>-42.43993436002305</v>
      </c>
      <c r="AE33" s="31" t="n">
        <v>739.1280988716464</v>
      </c>
      <c r="AF33" s="31" t="n">
        <v>-14139.25861361658</v>
      </c>
      <c r="AG33" s="31" t="n">
        <v>-1583.737268690226</v>
      </c>
      <c r="AH33" s="31" t="n">
        <v>341.5024193736159</v>
      </c>
      <c r="AI33" s="31" t="n">
        <v>-1949.606564755474</v>
      </c>
      <c r="AJ33" s="31" t="n">
        <v>27851.10628161289</v>
      </c>
      <c r="AK33" s="31" t="n">
        <v>-3538.382370265938</v>
      </c>
      <c r="AL33" s="31" t="n">
        <v>4669.600491187393</v>
      </c>
      <c r="AM33" s="31" t="n">
        <v>-233217.61815403</v>
      </c>
      <c r="AN33" s="31" t="n">
        <v>28193.94444108044</v>
      </c>
      <c r="AO33" s="31" t="n">
        <v>-6801.552482109841</v>
      </c>
      <c r="AP33" s="31" t="n">
        <v>-12089.2427727662</v>
      </c>
      <c r="AQ33" s="31" t="n">
        <v>1167109.864579278</v>
      </c>
      <c r="AR33" s="31" t="n">
        <v>-2184.499699231282</v>
      </c>
      <c r="AS33" s="31" t="n">
        <v>-2309.638493501726</v>
      </c>
      <c r="AT33" s="31" t="n">
        <v>-78.69517546686482</v>
      </c>
      <c r="AU33" s="31" t="n">
        <v>-6670.809422674379</v>
      </c>
      <c r="AV33" s="31" t="n">
        <v>7393.861351907726</v>
      </c>
      <c r="AW33" s="31" t="n">
        <v>13825.96344338731</v>
      </c>
      <c r="AX33" s="31" t="n">
        <v>27851.58548140986</v>
      </c>
      <c r="AY33" s="31" t="n">
        <v>-1740.088605083487</v>
      </c>
      <c r="AZ33" s="31" t="n">
        <v>5675.269472186006</v>
      </c>
      <c r="BA33" s="31" t="n">
        <v>-2685.193200077145</v>
      </c>
      <c r="BB33" s="31" t="n">
        <v>-36099.63049709165</v>
      </c>
      <c r="BC33" s="31" t="n">
        <v>-1215.484502113051</v>
      </c>
      <c r="BD33" s="31" t="n">
        <v>-279.0435813333679</v>
      </c>
      <c r="BE33" s="31" t="n">
        <v>-185.6976601139955</v>
      </c>
      <c r="BF33" s="31" t="n">
        <v>2320.224392805012</v>
      </c>
      <c r="BG33" s="31" t="n">
        <v>211.8835559362819</v>
      </c>
      <c r="BH33" s="31" t="n">
        <v>8183.841908100836</v>
      </c>
      <c r="BI33" s="31" t="n">
        <v>-5.731238052301734</v>
      </c>
      <c r="BJ33" s="31" t="n">
        <v>-1427.564661387389</v>
      </c>
      <c r="BK33" s="31" t="n">
        <v>-99362.18335589331</v>
      </c>
      <c r="BL33" s="31" t="n">
        <v>722.2038836490833</v>
      </c>
      <c r="BM33" s="31" t="n">
        <v>283.6600405689899</v>
      </c>
      <c r="BN33" s="31" t="n">
        <v>-2533.520599094926</v>
      </c>
      <c r="BO33" s="31" t="n">
        <v>20906.71770549825</v>
      </c>
      <c r="BP33" s="31" t="n">
        <v>66.78578113198773</v>
      </c>
      <c r="BQ33" s="31" t="n">
        <v>0.1302963889597797</v>
      </c>
      <c r="BR33" s="31" t="n">
        <v>0.59578418183895</v>
      </c>
      <c r="BS33" s="31" t="n">
        <v>4450.622056815138</v>
      </c>
      <c r="BT33" s="31" t="n">
        <v>666.9118107043182</v>
      </c>
      <c r="BU33" s="31" t="n">
        <v>1350.806109163804</v>
      </c>
      <c r="BV33" s="31" t="n">
        <v>3478.888670181771</v>
      </c>
      <c r="BW33" s="31" t="n">
        <v>8.272631038711696</v>
      </c>
      <c r="BX33" s="31" t="n">
        <v>11765.47402866529</v>
      </c>
      <c r="BY33" s="31" t="n">
        <v>715220.0125259979</v>
      </c>
      <c r="BZ33" s="31" t="n">
        <v>0.1017489668510915</v>
      </c>
      <c r="CA33" s="31" t="n">
        <v>1.254550477183442</v>
      </c>
      <c r="CB33" s="31" t="n">
        <v>492.1825897356277</v>
      </c>
      <c r="CC33" s="31" t="n">
        <v>0.01554765371646446</v>
      </c>
      <c r="CD33" s="31" t="n">
        <v>0</v>
      </c>
      <c r="CE33" s="31" t="n">
        <v>1.586426884436103</v>
      </c>
      <c r="CF33" s="31" t="n">
        <v>-2712.368574271747</v>
      </c>
      <c r="CG33" s="31" t="n">
        <v>-8028.019286467963</v>
      </c>
      <c r="CH33" s="31" t="n">
        <v>-540006.0887525816</v>
      </c>
      <c r="CI33" s="31" t="n">
        <v>-1568.071385311615</v>
      </c>
      <c r="CJ33" s="31" t="n">
        <v>2.709948112819216</v>
      </c>
      <c r="CK33" s="31" t="n">
        <v>-57.520950249232</v>
      </c>
      <c r="CL33" s="31" t="n">
        <v>58.27895843882209</v>
      </c>
      <c r="CM33" s="31" t="n">
        <v>-178.5766755961047</v>
      </c>
      <c r="CN33" s="31" t="n">
        <v>4.369007424799281</v>
      </c>
      <c r="CO33" s="31" t="n">
        <v>2.235048419131232</v>
      </c>
      <c r="CP33" s="31" t="n">
        <v>0.039724138792878</v>
      </c>
      <c r="CQ33" s="31" t="n">
        <v>-1642.931836207991</v>
      </c>
      <c r="CR33" s="31" t="n">
        <v>-115370.434505875</v>
      </c>
      <c r="CS33" s="31" t="n">
        <v>3990.003339042538</v>
      </c>
      <c r="CT33" s="31" t="n">
        <v>2611.852894525668</v>
      </c>
      <c r="CU33" s="31" t="n">
        <v>-68653.4642602461</v>
      </c>
      <c r="CV33" s="31" t="n">
        <v>84691.22808606834</v>
      </c>
      <c r="CW33" s="31" t="n">
        <v>109716.7120728085</v>
      </c>
      <c r="CX33" s="31" t="n">
        <v>5985.081323964486</v>
      </c>
      <c r="CY33" s="31" t="n">
        <v>304398.3984911526</v>
      </c>
      <c r="CZ33" s="31" t="n">
        <v>762024.8807102857</v>
      </c>
      <c r="DA33" s="31" t="n">
        <v>-686.9765883284615</v>
      </c>
      <c r="DB33" s="31" t="n">
        <v>154630.2481353277</v>
      </c>
      <c r="DC33" s="31" t="n">
        <v>-73275.36672768537</v>
      </c>
      <c r="DD33" s="31" t="n">
        <v>0.2497965788231936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0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0.0299953730218838</v>
      </c>
      <c r="D34" s="29" t="n">
        <v>0.01131092701609123</v>
      </c>
      <c r="E34" s="29" t="n">
        <v>0</v>
      </c>
      <c r="F34" s="29" t="n">
        <v>0</v>
      </c>
      <c r="G34" s="29" t="n">
        <v>0</v>
      </c>
      <c r="H34" s="29" t="n">
        <v>31.92672177803969</v>
      </c>
      <c r="I34" s="29" t="n">
        <v>0.08878256560404317</v>
      </c>
      <c r="J34" s="29" t="n">
        <v>67.20459764460657</v>
      </c>
      <c r="K34" s="29" t="n">
        <v>189.8310732751354</v>
      </c>
      <c r="L34" s="29" t="n">
        <v>2111.877297889499</v>
      </c>
      <c r="M34" s="29" t="n">
        <v>806.8298588541736</v>
      </c>
      <c r="N34" s="29" t="n">
        <v>3924.051108462762</v>
      </c>
      <c r="O34" s="29" t="n">
        <v>38.75103145439869</v>
      </c>
      <c r="P34" s="29" t="n">
        <v>631.5264575648315</v>
      </c>
      <c r="Q34" s="29" t="n">
        <v>601.5974948230403</v>
      </c>
      <c r="R34" s="29" t="n">
        <v>405874.7449079861</v>
      </c>
      <c r="S34" s="29" t="n">
        <v>6742.805590021238</v>
      </c>
      <c r="T34" s="29" t="n">
        <v>41523.77759552029</v>
      </c>
      <c r="U34" s="29" t="n">
        <v>2385725.22682994</v>
      </c>
      <c r="V34" s="29" t="n">
        <v>236.3236162514664</v>
      </c>
      <c r="W34" s="29" t="n">
        <v>6985874.37817899</v>
      </c>
      <c r="X34" s="29" t="n">
        <v>3350.554652409779</v>
      </c>
      <c r="Y34" s="29" t="n">
        <v>72061.08073518972</v>
      </c>
      <c r="Z34" s="29" t="n">
        <v>298.7361179945875</v>
      </c>
      <c r="AA34" s="29" t="n">
        <v>5057.785492494664</v>
      </c>
      <c r="AB34" s="29" t="n">
        <v>1056.903283143689</v>
      </c>
      <c r="AC34" s="29" t="n">
        <v>3555.7896657131</v>
      </c>
      <c r="AD34" s="29" t="n">
        <v>927.4740151200898</v>
      </c>
      <c r="AE34" s="29" t="n">
        <v>1846.347933573766</v>
      </c>
      <c r="AF34" s="29" t="n">
        <v>252.8613433136604</v>
      </c>
      <c r="AG34" s="29" t="n">
        <v>95.92704731680176</v>
      </c>
      <c r="AH34" s="29" t="n">
        <v>1124.56627547277</v>
      </c>
      <c r="AI34" s="29" t="n">
        <v>1795.80638659421</v>
      </c>
      <c r="AJ34" s="29" t="n">
        <v>52844.98708350182</v>
      </c>
      <c r="AK34" s="29" t="n">
        <v>402.1398990427021</v>
      </c>
      <c r="AL34" s="29" t="n">
        <v>561.8473669254346</v>
      </c>
      <c r="AM34" s="29" t="n">
        <v>4492.306137560937</v>
      </c>
      <c r="AN34" s="29" t="n">
        <v>6988.488450496735</v>
      </c>
      <c r="AO34" s="29" t="n">
        <v>192.9431255164966</v>
      </c>
      <c r="AP34" s="29" t="n">
        <v>3748.870813453897</v>
      </c>
      <c r="AQ34" s="29" t="n">
        <v>96677.55938215347</v>
      </c>
      <c r="AR34" s="29" t="n">
        <v>1177.108121074918</v>
      </c>
      <c r="AS34" s="29" t="n">
        <v>2332.023215398881</v>
      </c>
      <c r="AT34" s="29" t="n">
        <v>248.4808600812142</v>
      </c>
      <c r="AU34" s="29" t="n">
        <v>2691.782994689108</v>
      </c>
      <c r="AV34" s="29" t="n">
        <v>64115.51098284085</v>
      </c>
      <c r="AW34" s="29" t="n">
        <v>31865.42932369998</v>
      </c>
      <c r="AX34" s="29" t="n">
        <v>47826.55019271967</v>
      </c>
      <c r="AY34" s="29" t="n">
        <v>113.2716760478224</v>
      </c>
      <c r="AZ34" s="29" t="n">
        <v>10186.38312993784</v>
      </c>
      <c r="BA34" s="29" t="n">
        <v>279.6181453929458</v>
      </c>
      <c r="BB34" s="29" t="n">
        <v>480.0154528466294</v>
      </c>
      <c r="BC34" s="29" t="n">
        <v>89.17027821929042</v>
      </c>
      <c r="BD34" s="29" t="n">
        <v>3.780170164348279</v>
      </c>
      <c r="BE34" s="29" t="n">
        <v>51.62391772868584</v>
      </c>
      <c r="BF34" s="29" t="n">
        <v>6410.901552979106</v>
      </c>
      <c r="BG34" s="29" t="n">
        <v>322.5968580436091</v>
      </c>
      <c r="BH34" s="29" t="n">
        <v>206.2314130070394</v>
      </c>
      <c r="BI34" s="29" t="n">
        <v>35.92175205547834</v>
      </c>
      <c r="BJ34" s="29" t="n">
        <v>36.78748763566706</v>
      </c>
      <c r="BK34" s="29" t="n">
        <v>14202.31554686112</v>
      </c>
      <c r="BL34" s="29" t="n">
        <v>1370.413099235587</v>
      </c>
      <c r="BM34" s="29" t="n">
        <v>48.80714982554758</v>
      </c>
      <c r="BN34" s="29" t="n">
        <v>1238.903259846386</v>
      </c>
      <c r="BO34" s="29" t="n">
        <v>54171.69676957023</v>
      </c>
      <c r="BP34" s="29" t="n">
        <v>146.5968019192052</v>
      </c>
      <c r="BQ34" s="29" t="n">
        <v>21.61308713794224</v>
      </c>
      <c r="BR34" s="29" t="n">
        <v>4.918424198419872</v>
      </c>
      <c r="BS34" s="29" t="n">
        <v>37.28403901218734</v>
      </c>
      <c r="BT34" s="29" t="n">
        <v>14611.57065778603</v>
      </c>
      <c r="BU34" s="29" t="n">
        <v>525.9954530435708</v>
      </c>
      <c r="BV34" s="29" t="n">
        <v>3300.590512706266</v>
      </c>
      <c r="BW34" s="29" t="n">
        <v>1.196766504598681</v>
      </c>
      <c r="BX34" s="29" t="n">
        <v>33876.12362202251</v>
      </c>
      <c r="BY34" s="29" t="n">
        <v>8825586.512192991</v>
      </c>
      <c r="BZ34" s="29" t="n">
        <v>7.596647069030292</v>
      </c>
      <c r="CA34" s="29" t="n">
        <v>186.6121619389723</v>
      </c>
      <c r="CB34" s="29" t="n">
        <v>27.89353020161674</v>
      </c>
      <c r="CC34" s="29" t="n">
        <v>1.43173763284441</v>
      </c>
      <c r="CD34" s="29" t="n">
        <v>25.87040147615036</v>
      </c>
      <c r="CE34" s="29" t="n">
        <v>291.1415906308993</v>
      </c>
      <c r="CF34" s="29" t="n">
        <v>20.00360734047708</v>
      </c>
      <c r="CG34" s="29" t="n">
        <v>1380.641684472319</v>
      </c>
      <c r="CH34" s="29" t="n">
        <v>1081.454112326129</v>
      </c>
      <c r="CI34" s="29" t="n">
        <v>593.6065006735661</v>
      </c>
      <c r="CJ34" s="29" t="n">
        <v>208.7514954513059</v>
      </c>
      <c r="CK34" s="29" t="n">
        <v>59.10931400879809</v>
      </c>
      <c r="CL34" s="29" t="n">
        <v>1120.953705068147</v>
      </c>
      <c r="CM34" s="29" t="n">
        <v>96.38177972683944</v>
      </c>
      <c r="CN34" s="29" t="n">
        <v>0</v>
      </c>
      <c r="CO34" s="29" t="n">
        <v>0</v>
      </c>
      <c r="CP34" s="29" t="n">
        <v>9.169436648324371</v>
      </c>
      <c r="CQ34" s="29" t="n">
        <v>23.19625857562322</v>
      </c>
      <c r="CR34" s="29" t="n">
        <v>2938.399621399747</v>
      </c>
      <c r="CS34" s="29" t="n">
        <v>1854.729790720635</v>
      </c>
      <c r="CT34" s="29" t="n">
        <v>1212.766336133514</v>
      </c>
      <c r="CU34" s="29" t="n">
        <v>1390.41520954326</v>
      </c>
      <c r="CV34" s="29" t="n">
        <v>58188.97814875079</v>
      </c>
      <c r="CW34" s="29" t="n">
        <v>747583.1784624334</v>
      </c>
      <c r="CX34" s="29" t="n">
        <v>2882.616610678469</v>
      </c>
      <c r="CY34" s="29" t="n">
        <v>413522.8252023436</v>
      </c>
      <c r="CZ34" s="29" t="n">
        <v>65482.22624699284</v>
      </c>
      <c r="DA34" s="29" t="n">
        <v>24.97000619828329</v>
      </c>
      <c r="DB34" s="29" t="n">
        <v>342822.2873221189</v>
      </c>
      <c r="DC34" s="29" t="n">
        <v>1468.924248473053</v>
      </c>
      <c r="DD34" s="29" t="n">
        <v>22.60222033869798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0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-139222.1891271602</v>
      </c>
      <c r="D35" s="31" t="n">
        <v>-9517.015040902272</v>
      </c>
      <c r="E35" s="31" t="n">
        <v>0</v>
      </c>
      <c r="F35" s="31" t="n">
        <v>0</v>
      </c>
      <c r="G35" s="31" t="n">
        <v>0</v>
      </c>
      <c r="H35" s="31" t="n">
        <v>1131.953235821773</v>
      </c>
      <c r="I35" s="31" t="n">
        <v>0.6592997184330347</v>
      </c>
      <c r="J35" s="31" t="n">
        <v>56.93037922808917</v>
      </c>
      <c r="K35" s="31" t="n">
        <v>377.1029232248167</v>
      </c>
      <c r="L35" s="31" t="n">
        <v>131.5648221503016</v>
      </c>
      <c r="M35" s="31" t="n">
        <v>150.8952297187368</v>
      </c>
      <c r="N35" s="31" t="n">
        <v>547.941398072032</v>
      </c>
      <c r="O35" s="31" t="n">
        <v>-758.4074291026451</v>
      </c>
      <c r="P35" s="31" t="n">
        <v>-4.72338403664763</v>
      </c>
      <c r="Q35" s="31" t="n">
        <v>-4906.104167545674</v>
      </c>
      <c r="R35" s="31" t="n">
        <v>125.1329505449406</v>
      </c>
      <c r="S35" s="31" t="n">
        <v>1047.474430650842</v>
      </c>
      <c r="T35" s="31" t="n">
        <v>3170.091217792886</v>
      </c>
      <c r="U35" s="31" t="n">
        <v>7619.878732331718</v>
      </c>
      <c r="V35" s="31" t="n">
        <v>-243.7176763686538</v>
      </c>
      <c r="W35" s="31" t="n">
        <v>-596.0333699234079</v>
      </c>
      <c r="X35" s="31" t="n">
        <v>1968.874149181898</v>
      </c>
      <c r="Y35" s="31" t="n">
        <v>27440.80510054748</v>
      </c>
      <c r="Z35" s="31" t="n">
        <v>-920.7793622385769</v>
      </c>
      <c r="AA35" s="31" t="n">
        <v>-85.58160822381507</v>
      </c>
      <c r="AB35" s="31" t="n">
        <v>183.7435636587027</v>
      </c>
      <c r="AC35" s="31" t="n">
        <v>24503.63190622503</v>
      </c>
      <c r="AD35" s="31" t="n">
        <v>-3.354147580190267</v>
      </c>
      <c r="AE35" s="31" t="n">
        <v>-296.1460153875213</v>
      </c>
      <c r="AF35" s="31" t="n">
        <v>-2219.654856988398</v>
      </c>
      <c r="AG35" s="31" t="n">
        <v>-221.9436681553305</v>
      </c>
      <c r="AH35" s="31" t="n">
        <v>16.03179162135472</v>
      </c>
      <c r="AI35" s="31" t="n">
        <v>-257.264783874013</v>
      </c>
      <c r="AJ35" s="31" t="n">
        <v>3335.701629602043</v>
      </c>
      <c r="AK35" s="31" t="n">
        <v>-770.9449712607909</v>
      </c>
      <c r="AL35" s="31" t="n">
        <v>-158.2872506076818</v>
      </c>
      <c r="AM35" s="31" t="n">
        <v>-30154.4176647785</v>
      </c>
      <c r="AN35" s="31" t="n">
        <v>-1311.823424556586</v>
      </c>
      <c r="AO35" s="31" t="n">
        <v>-540.4239205292495</v>
      </c>
      <c r="AP35" s="31" t="n">
        <v>-1574.42375169741</v>
      </c>
      <c r="AQ35" s="31" t="n">
        <v>-3856.772229582632</v>
      </c>
      <c r="AR35" s="31" t="n">
        <v>-359.3945064745616</v>
      </c>
      <c r="AS35" s="31" t="n">
        <v>-445.4254940329014</v>
      </c>
      <c r="AT35" s="31" t="n">
        <v>-3.794449499056057</v>
      </c>
      <c r="AU35" s="31" t="n">
        <v>-799.9011774608205</v>
      </c>
      <c r="AV35" s="31" t="n">
        <v>1377.458855926988</v>
      </c>
      <c r="AW35" s="31" t="n">
        <v>2127.826568548718</v>
      </c>
      <c r="AX35" s="31" t="n">
        <v>3662.291317351671</v>
      </c>
      <c r="AY35" s="31" t="n">
        <v>-298.4791017609793</v>
      </c>
      <c r="AZ35" s="31" t="n">
        <v>318.0717591119384</v>
      </c>
      <c r="BA35" s="31" t="n">
        <v>-468.7627743176403</v>
      </c>
      <c r="BB35" s="31" t="n">
        <v>-5449.657613436195</v>
      </c>
      <c r="BC35" s="31" t="n">
        <v>-323.8355000320666</v>
      </c>
      <c r="BD35" s="31" t="n">
        <v>-49.30404701449389</v>
      </c>
      <c r="BE35" s="31" t="n">
        <v>-111.0879671048834</v>
      </c>
      <c r="BF35" s="31" t="n">
        <v>371.7995568809058</v>
      </c>
      <c r="BG35" s="31" t="n">
        <v>0.5051007442175255</v>
      </c>
      <c r="BH35" s="31" t="n">
        <v>154.8658049920263</v>
      </c>
      <c r="BI35" s="31" t="n">
        <v>-4.349958797965873</v>
      </c>
      <c r="BJ35" s="31" t="n">
        <v>-230.1100876993884</v>
      </c>
      <c r="BK35" s="31" t="n">
        <v>-13768.23780936097</v>
      </c>
      <c r="BL35" s="31" t="n">
        <v>-66.57545032390367</v>
      </c>
      <c r="BM35" s="31" t="n">
        <v>-125.9107251507131</v>
      </c>
      <c r="BN35" s="31" t="n">
        <v>-407.3647096475905</v>
      </c>
      <c r="BO35" s="31" t="n">
        <v>3310.638911304199</v>
      </c>
      <c r="BP35" s="31" t="n">
        <v>103.2010798663648</v>
      </c>
      <c r="BQ35" s="31" t="n">
        <v>36.81839446923362</v>
      </c>
      <c r="BR35" s="31" t="n">
        <v>10.48085915151651</v>
      </c>
      <c r="BS35" s="31" t="n">
        <v>403.3129378792794</v>
      </c>
      <c r="BT35" s="31" t="n">
        <v>2153.597214810254</v>
      </c>
      <c r="BU35" s="31" t="n">
        <v>455.5566759268374</v>
      </c>
      <c r="BV35" s="31" t="n">
        <v>997.681400151096</v>
      </c>
      <c r="BW35" s="31" t="n">
        <v>0.003507803453343619</v>
      </c>
      <c r="BX35" s="31" t="n">
        <v>21224.75597004579</v>
      </c>
      <c r="BY35" s="31" t="n">
        <v>2651608.576512906</v>
      </c>
      <c r="BZ35" s="31" t="n">
        <v>4.85386208511155</v>
      </c>
      <c r="CA35" s="31" t="n">
        <v>415.8909857668578</v>
      </c>
      <c r="CB35" s="31" t="n">
        <v>9.923789616917029</v>
      </c>
      <c r="CC35" s="31" t="n">
        <v>7.506363926632679</v>
      </c>
      <c r="CD35" s="31" t="n">
        <v>264.1527326886004</v>
      </c>
      <c r="CE35" s="31" t="n">
        <v>257.1782650509996</v>
      </c>
      <c r="CF35" s="31" t="n">
        <v>-337.0742011677188</v>
      </c>
      <c r="CG35" s="31" t="n">
        <v>-868.4906316388661</v>
      </c>
      <c r="CH35" s="31" t="n">
        <v>-68705.83624752607</v>
      </c>
      <c r="CI35" s="31" t="n">
        <v>-133.724604853063</v>
      </c>
      <c r="CJ35" s="31" t="n">
        <v>74.79724725768006</v>
      </c>
      <c r="CK35" s="31" t="n">
        <v>48.17205629208526</v>
      </c>
      <c r="CL35" s="31" t="n">
        <v>240.2652350314845</v>
      </c>
      <c r="CM35" s="31" t="n">
        <v>18.11601611598856</v>
      </c>
      <c r="CN35" s="31" t="n">
        <v>0</v>
      </c>
      <c r="CO35" s="31" t="n">
        <v>0</v>
      </c>
      <c r="CP35" s="31" t="n">
        <v>18.03266156388628</v>
      </c>
      <c r="CQ35" s="31" t="n">
        <v>-205.0459529011784</v>
      </c>
      <c r="CR35" s="31" t="n">
        <v>-14537.36271065538</v>
      </c>
      <c r="CS35" s="31" t="n">
        <v>2483.853155065326</v>
      </c>
      <c r="CT35" s="31" t="n">
        <v>1625.89727643962</v>
      </c>
      <c r="CU35" s="31" t="n">
        <v>-8551.441083535772</v>
      </c>
      <c r="CV35" s="31" t="n">
        <v>80620.89017229837</v>
      </c>
      <c r="CW35" s="31" t="n">
        <v>189556.7175246504</v>
      </c>
      <c r="CX35" s="31" t="n">
        <v>6422.974988043068</v>
      </c>
      <c r="CY35" s="31" t="n">
        <v>204750.290159579</v>
      </c>
      <c r="CZ35" s="31" t="n">
        <v>492187.562973904</v>
      </c>
      <c r="DA35" s="31" t="n">
        <v>62.87883764050466</v>
      </c>
      <c r="DB35" s="31" t="n">
        <v>613333.5659391292</v>
      </c>
      <c r="DC35" s="31" t="n">
        <v>-10485.03361065224</v>
      </c>
      <c r="DD35" s="31" t="n">
        <v>3.226168919239738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0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-2920317.459854505</v>
      </c>
      <c r="D36" s="29" t="n">
        <v>-194051.2783490291</v>
      </c>
      <c r="E36" s="29" t="n">
        <v>0</v>
      </c>
      <c r="F36" s="29" t="n">
        <v>4642.210167003222</v>
      </c>
      <c r="G36" s="29" t="n">
        <v>0</v>
      </c>
      <c r="H36" s="29" t="n">
        <v>812483.8183008798</v>
      </c>
      <c r="I36" s="29" t="n">
        <v>0.4259490223202856</v>
      </c>
      <c r="J36" s="29" t="n">
        <v>368467.103828429</v>
      </c>
      <c r="K36" s="29" t="n">
        <v>640.563358707049</v>
      </c>
      <c r="L36" s="29" t="n">
        <v>5270.898398360953</v>
      </c>
      <c r="M36" s="29" t="n">
        <v>254169.9512858836</v>
      </c>
      <c r="N36" s="29" t="n">
        <v>176719.7857963894</v>
      </c>
      <c r="O36" s="29" t="n">
        <v>-16564.11690904439</v>
      </c>
      <c r="P36" s="29" t="n">
        <v>44953.74945543628</v>
      </c>
      <c r="Q36" s="29" t="n">
        <v>-82173.28774957813</v>
      </c>
      <c r="R36" s="29" t="n">
        <v>1039580.987711033</v>
      </c>
      <c r="S36" s="29" t="n">
        <v>1829865.930001935</v>
      </c>
      <c r="T36" s="29" t="n">
        <v>398165.6787473897</v>
      </c>
      <c r="U36" s="29" t="n">
        <v>2198366.614288407</v>
      </c>
      <c r="V36" s="29" t="n">
        <v>-5665.926618481795</v>
      </c>
      <c r="W36" s="29" t="n">
        <v>720133.855118509</v>
      </c>
      <c r="X36" s="29" t="n">
        <v>141595.579960137</v>
      </c>
      <c r="Y36" s="29" t="n">
        <v>2370892.143627328</v>
      </c>
      <c r="Z36" s="29" t="n">
        <v>59515.92720332969</v>
      </c>
      <c r="AA36" s="29" t="n">
        <v>123579.8831714792</v>
      </c>
      <c r="AB36" s="29" t="n">
        <v>1999.106268557561</v>
      </c>
      <c r="AC36" s="29" t="n">
        <v>18530424.45827141</v>
      </c>
      <c r="AD36" s="29" t="n">
        <v>7830.411790670569</v>
      </c>
      <c r="AE36" s="29" t="n">
        <v>21217.50660064489</v>
      </c>
      <c r="AF36" s="29" t="n">
        <v>-41735.15611696658</v>
      </c>
      <c r="AG36" s="29" t="n">
        <v>150.1477814425079</v>
      </c>
      <c r="AH36" s="29" t="n">
        <v>665.4822038267941</v>
      </c>
      <c r="AI36" s="29" t="n">
        <v>5645.930110900474</v>
      </c>
      <c r="AJ36" s="29" t="n">
        <v>449399.1009681658</v>
      </c>
      <c r="AK36" s="29" t="n">
        <v>-11545.58832265691</v>
      </c>
      <c r="AL36" s="29" t="n">
        <v>-1966.068422596879</v>
      </c>
      <c r="AM36" s="29" t="n">
        <v>-619574.0440832521</v>
      </c>
      <c r="AN36" s="29" t="n">
        <v>466999.4244615622</v>
      </c>
      <c r="AO36" s="29" t="n">
        <v>246930.5595638087</v>
      </c>
      <c r="AP36" s="29" t="n">
        <v>-5784.788185429446</v>
      </c>
      <c r="AQ36" s="29" t="n">
        <v>880569.9546033852</v>
      </c>
      <c r="AR36" s="29" t="n">
        <v>-1805.160075336644</v>
      </c>
      <c r="AS36" s="29" t="n">
        <v>-8779.15113292334</v>
      </c>
      <c r="AT36" s="29" t="n">
        <v>18972.1510054022</v>
      </c>
      <c r="AU36" s="29" t="n">
        <v>468097.7451296063</v>
      </c>
      <c r="AV36" s="29" t="n">
        <v>-46025.17727332933</v>
      </c>
      <c r="AW36" s="29" t="n">
        <v>7319.159697495802</v>
      </c>
      <c r="AX36" s="29" t="n">
        <v>20543.28726742474</v>
      </c>
      <c r="AY36" s="29" t="n">
        <v>-6639.729729734977</v>
      </c>
      <c r="AZ36" s="29" t="n">
        <v>-3680.905646327514</v>
      </c>
      <c r="BA36" s="29" t="n">
        <v>-9401.847426196264</v>
      </c>
      <c r="BB36" s="29" t="n">
        <v>-118425.1875200666</v>
      </c>
      <c r="BC36" s="29" t="n">
        <v>-6731.965776138511</v>
      </c>
      <c r="BD36" s="29" t="n">
        <v>-1049.773970279977</v>
      </c>
      <c r="BE36" s="29" t="n">
        <v>-1934.312182587749</v>
      </c>
      <c r="BF36" s="29" t="n">
        <v>408.9718685211283</v>
      </c>
      <c r="BG36" s="29" t="n">
        <v>-362.5468866421512</v>
      </c>
      <c r="BH36" s="29" t="n">
        <v>966.6806876063248</v>
      </c>
      <c r="BI36" s="29" t="n">
        <v>119.1321400137439</v>
      </c>
      <c r="BJ36" s="29" t="n">
        <v>-4642.662379134322</v>
      </c>
      <c r="BK36" s="29" t="n">
        <v>-297107.710069455</v>
      </c>
      <c r="BL36" s="29" t="n">
        <v>3460.032201659798</v>
      </c>
      <c r="BM36" s="29" t="n">
        <v>-2468.570140644618</v>
      </c>
      <c r="BN36" s="29" t="n">
        <v>-6294.478101560378</v>
      </c>
      <c r="BO36" s="29" t="n">
        <v>4141.843540441419</v>
      </c>
      <c r="BP36" s="29" t="n">
        <v>529.2599892287761</v>
      </c>
      <c r="BQ36" s="29" t="n">
        <v>92.09402776579095</v>
      </c>
      <c r="BR36" s="29" t="n">
        <v>583.695601718026</v>
      </c>
      <c r="BS36" s="29" t="n">
        <v>13089.61489130198</v>
      </c>
      <c r="BT36" s="29" t="n">
        <v>5312.461830669556</v>
      </c>
      <c r="BU36" s="29" t="n">
        <v>6697.843357966629</v>
      </c>
      <c r="BV36" s="29" t="n">
        <v>23149.05050827339</v>
      </c>
      <c r="BW36" s="29" t="n">
        <v>43.46048672390327</v>
      </c>
      <c r="BX36" s="29" t="n">
        <v>101178.995419858</v>
      </c>
      <c r="BY36" s="29" t="n">
        <v>1276508.204659901</v>
      </c>
      <c r="BZ36" s="29" t="n">
        <v>48.62665861323545</v>
      </c>
      <c r="CA36" s="29" t="n">
        <v>559.3122623180217</v>
      </c>
      <c r="CB36" s="29" t="n">
        <v>230.1938129709501</v>
      </c>
      <c r="CC36" s="29" t="n">
        <v>6.569587746583282</v>
      </c>
      <c r="CD36" s="29" t="n">
        <v>137.4910015436425</v>
      </c>
      <c r="CE36" s="29" t="n">
        <v>721.1536760802247</v>
      </c>
      <c r="CF36" s="29" t="n">
        <v>-7303.319667411291</v>
      </c>
      <c r="CG36" s="29" t="n">
        <v>3760.602791634513</v>
      </c>
      <c r="CH36" s="29" t="n">
        <v>-1449608.463840335</v>
      </c>
      <c r="CI36" s="29" t="n">
        <v>6493.039230511139</v>
      </c>
      <c r="CJ36" s="29" t="n">
        <v>1076.563937963536</v>
      </c>
      <c r="CK36" s="29" t="n">
        <v>397.9465388770174</v>
      </c>
      <c r="CL36" s="29" t="n">
        <v>1375.001464196867</v>
      </c>
      <c r="CM36" s="29" t="n">
        <v>185.087993887243</v>
      </c>
      <c r="CN36" s="29" t="n">
        <v>115.5343573263825</v>
      </c>
      <c r="CO36" s="29" t="n">
        <v>59.10378664772748</v>
      </c>
      <c r="CP36" s="29" t="n">
        <v>89.22586255902996</v>
      </c>
      <c r="CQ36" s="29" t="n">
        <v>-4280.987739136179</v>
      </c>
      <c r="CR36" s="29" t="n">
        <v>-257799.5885673334</v>
      </c>
      <c r="CS36" s="29" t="n">
        <v>10935.51776989914</v>
      </c>
      <c r="CT36" s="29" t="n">
        <v>7151.625662077945</v>
      </c>
      <c r="CU36" s="29" t="n">
        <v>-159025.3441474453</v>
      </c>
      <c r="CV36" s="29" t="n">
        <v>357885.1289094983</v>
      </c>
      <c r="CW36" s="29" t="n">
        <v>77810.43895041688</v>
      </c>
      <c r="CX36" s="29" t="n">
        <v>13494.52154764725</v>
      </c>
      <c r="CY36" s="29" t="n">
        <v>1052527.036372211</v>
      </c>
      <c r="CZ36" s="29" t="n">
        <v>1037548.648859565</v>
      </c>
      <c r="DA36" s="29" t="n">
        <v>-869.358449839219</v>
      </c>
      <c r="DB36" s="29" t="n">
        <v>162421.2985129854</v>
      </c>
      <c r="DC36" s="29" t="n">
        <v>-195832.1123562198</v>
      </c>
      <c r="DD36" s="29" t="n">
        <v>592.2555550419438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0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-1384373.503384332</v>
      </c>
      <c r="D37" s="31" t="n">
        <v>-94636.87387838485</v>
      </c>
      <c r="E37" s="31" t="n">
        <v>0</v>
      </c>
      <c r="F37" s="31" t="n">
        <v>0</v>
      </c>
      <c r="G37" s="31" t="n">
        <v>0</v>
      </c>
      <c r="H37" s="31" t="n">
        <v>152715.2832258097</v>
      </c>
      <c r="I37" s="31" t="n">
        <v>0.02799371856931193</v>
      </c>
      <c r="J37" s="31" t="n">
        <v>9.951835555035785</v>
      </c>
      <c r="K37" s="31" t="n">
        <v>-1066.490938893084</v>
      </c>
      <c r="L37" s="31" t="n">
        <v>1.785797137829044</v>
      </c>
      <c r="M37" s="31" t="n">
        <v>2.846354633405525</v>
      </c>
      <c r="N37" s="31" t="n">
        <v>-195.8288892298281</v>
      </c>
      <c r="O37" s="31" t="n">
        <v>-8157.743135724123</v>
      </c>
      <c r="P37" s="31" t="n">
        <v>-710.3905640654194</v>
      </c>
      <c r="Q37" s="31" t="n">
        <v>-52328.10407328991</v>
      </c>
      <c r="R37" s="31" t="n">
        <v>11813.72881031903</v>
      </c>
      <c r="S37" s="31" t="n">
        <v>-20490.51361718343</v>
      </c>
      <c r="T37" s="31" t="n">
        <v>12317.06547248728</v>
      </c>
      <c r="U37" s="31" t="n">
        <v>13412.48690720151</v>
      </c>
      <c r="V37" s="31" t="n">
        <v>-3383.184258982602</v>
      </c>
      <c r="W37" s="31" t="n">
        <v>85211.05591821608</v>
      </c>
      <c r="X37" s="31" t="n">
        <v>-3628.722767122031</v>
      </c>
      <c r="Y37" s="31" t="n">
        <v>-15733.76574405003</v>
      </c>
      <c r="Z37" s="31" t="n">
        <v>3107791.029661153</v>
      </c>
      <c r="AA37" s="31" t="n">
        <v>113652.897289823</v>
      </c>
      <c r="AB37" s="31" t="n">
        <v>-2110.785699731839</v>
      </c>
      <c r="AC37" s="31" t="n">
        <v>-2984.16719524899</v>
      </c>
      <c r="AD37" s="31" t="n">
        <v>-76.39213411105845</v>
      </c>
      <c r="AE37" s="31" t="n">
        <v>-4189.997935339639</v>
      </c>
      <c r="AF37" s="31" t="n">
        <v>-22789.2395211704</v>
      </c>
      <c r="AG37" s="31" t="n">
        <v>-2257.428918032161</v>
      </c>
      <c r="AH37" s="31" t="n">
        <v>-258.0416748174523</v>
      </c>
      <c r="AI37" s="31" t="n">
        <v>-2759.729304420031</v>
      </c>
      <c r="AJ37" s="31" t="n">
        <v>58483.22449671096</v>
      </c>
      <c r="AK37" s="31" t="n">
        <v>-8326.62553760517</v>
      </c>
      <c r="AL37" s="31" t="n">
        <v>17951.91936856128</v>
      </c>
      <c r="AM37" s="31" t="n">
        <v>-300961.9859014071</v>
      </c>
      <c r="AN37" s="31" t="n">
        <v>20417.99842262645</v>
      </c>
      <c r="AO37" s="31" t="n">
        <v>-9032.584016618172</v>
      </c>
      <c r="AP37" s="31" t="n">
        <v>-15974.88535490721</v>
      </c>
      <c r="AQ37" s="31" t="n">
        <v>166749.989929556</v>
      </c>
      <c r="AR37" s="31" t="n">
        <v>-3373.762789492873</v>
      </c>
      <c r="AS37" s="31" t="n">
        <v>-5547.133154971053</v>
      </c>
      <c r="AT37" s="31" t="n">
        <v>-167.2083337371449</v>
      </c>
      <c r="AU37" s="31" t="n">
        <v>-9681.727318971225</v>
      </c>
      <c r="AV37" s="31" t="n">
        <v>-16877.24361580835</v>
      </c>
      <c r="AW37" s="31" t="n">
        <v>6267.905092858315</v>
      </c>
      <c r="AX37" s="31" t="n">
        <v>13491.45842494466</v>
      </c>
      <c r="AY37" s="31" t="n">
        <v>-3275.651532326999</v>
      </c>
      <c r="AZ37" s="31" t="n">
        <v>693.2608423273859</v>
      </c>
      <c r="BA37" s="31" t="n">
        <v>-4972.479913086687</v>
      </c>
      <c r="BB37" s="31" t="n">
        <v>-56804.54286730011</v>
      </c>
      <c r="BC37" s="31" t="n">
        <v>-3540.163745447418</v>
      </c>
      <c r="BD37" s="31" t="n">
        <v>-511.5572341017945</v>
      </c>
      <c r="BE37" s="31" t="n">
        <v>-1266.285071935508</v>
      </c>
      <c r="BF37" s="31" t="n">
        <v>693.5168607555408</v>
      </c>
      <c r="BG37" s="31" t="n">
        <v>-218.9496121407364</v>
      </c>
      <c r="BH37" s="31" t="n">
        <v>-159.0884963841693</v>
      </c>
      <c r="BI37" s="31" t="n">
        <v>-52.95498108631642</v>
      </c>
      <c r="BJ37" s="31" t="n">
        <v>-2391.933737792069</v>
      </c>
      <c r="BK37" s="31" t="n">
        <v>-143827.7098183544</v>
      </c>
      <c r="BL37" s="31" t="n">
        <v>-1321.341158166224</v>
      </c>
      <c r="BM37" s="31" t="n">
        <v>-1389.344684769715</v>
      </c>
      <c r="BN37" s="31" t="n">
        <v>-4509.53048083685</v>
      </c>
      <c r="BO37" s="31" t="n">
        <v>7528.481219277885</v>
      </c>
      <c r="BP37" s="31" t="n">
        <v>66.883520141056</v>
      </c>
      <c r="BQ37" s="31" t="n">
        <v>11.45984469460274</v>
      </c>
      <c r="BR37" s="31" t="n">
        <v>2.661433125345261</v>
      </c>
      <c r="BS37" s="31" t="n">
        <v>0</v>
      </c>
      <c r="BT37" s="31" t="n">
        <v>44.13992813766837</v>
      </c>
      <c r="BU37" s="31" t="n">
        <v>123.0604125389289</v>
      </c>
      <c r="BV37" s="31" t="n">
        <v>1137.152391080313</v>
      </c>
      <c r="BW37" s="31" t="n">
        <v>0.004633923376712533</v>
      </c>
      <c r="BX37" s="31" t="n">
        <v>-1834.460428069452</v>
      </c>
      <c r="BY37" s="31" t="n">
        <v>99623.4994423039</v>
      </c>
      <c r="BZ37" s="31" t="n">
        <v>2.904752707287454</v>
      </c>
      <c r="CA37" s="31" t="n">
        <v>81.27073476943048</v>
      </c>
      <c r="CB37" s="31" t="n">
        <v>5.740227682620617</v>
      </c>
      <c r="CC37" s="31" t="n">
        <v>0.5874804121943884</v>
      </c>
      <c r="CD37" s="31" t="n">
        <v>6.60640767848055</v>
      </c>
      <c r="CE37" s="31" t="n">
        <v>132.8020492845787</v>
      </c>
      <c r="CF37" s="31" t="n">
        <v>-3490.052451667021</v>
      </c>
      <c r="CG37" s="31" t="n">
        <v>-10330.24532111407</v>
      </c>
      <c r="CH37" s="31" t="n">
        <v>-696589.4251630598</v>
      </c>
      <c r="CI37" s="31" t="n">
        <v>-2020.085677383991</v>
      </c>
      <c r="CJ37" s="31" t="n">
        <v>125.091386341648</v>
      </c>
      <c r="CK37" s="31" t="n">
        <v>-56.99580736043428</v>
      </c>
      <c r="CL37" s="31" t="n">
        <v>53.38078695116537</v>
      </c>
      <c r="CM37" s="31" t="n">
        <v>-196.9236682741384</v>
      </c>
      <c r="CN37" s="31" t="n">
        <v>0</v>
      </c>
      <c r="CO37" s="31" t="n">
        <v>0</v>
      </c>
      <c r="CP37" s="31" t="n">
        <v>7.612531987777873</v>
      </c>
      <c r="CQ37" s="31" t="n">
        <v>-2151.196652733832</v>
      </c>
      <c r="CR37" s="31" t="n">
        <v>-148825.0251068102</v>
      </c>
      <c r="CS37" s="31" t="n">
        <v>17.79655775688151</v>
      </c>
      <c r="CT37" s="31" t="n">
        <v>11.5912308110138</v>
      </c>
      <c r="CU37" s="31" t="n">
        <v>-88503.23475598356</v>
      </c>
      <c r="CV37" s="31" t="n">
        <v>571.9419214114462</v>
      </c>
      <c r="CW37" s="31" t="n">
        <v>-1850.936280874663</v>
      </c>
      <c r="CX37" s="31" t="n">
        <v>37.5844101391466</v>
      </c>
      <c r="CY37" s="31" t="n">
        <v>-9593.258548445348</v>
      </c>
      <c r="CZ37" s="31" t="n">
        <v>48882.27913837689</v>
      </c>
      <c r="DA37" s="31" t="n">
        <v>-878.7090042767079</v>
      </c>
      <c r="DB37" s="31" t="n">
        <v>23511.97828053731</v>
      </c>
      <c r="DC37" s="31" t="n">
        <v>-62506.55969816375</v>
      </c>
      <c r="DD37" s="31" t="n">
        <v>47.61441747698721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0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-598592.0067376486</v>
      </c>
      <c r="D38" s="29" t="n">
        <v>-40803.25547405102</v>
      </c>
      <c r="E38" s="29" t="n">
        <v>0</v>
      </c>
      <c r="F38" s="29" t="n">
        <v>0</v>
      </c>
      <c r="G38" s="29" t="n">
        <v>0</v>
      </c>
      <c r="H38" s="29" t="n">
        <v>4872.577112161553</v>
      </c>
      <c r="I38" s="29" t="n">
        <v>0.4744862028014994</v>
      </c>
      <c r="J38" s="29" t="n">
        <v>105.1918926117071</v>
      </c>
      <c r="K38" s="29" t="n">
        <v>393.7750697160483</v>
      </c>
      <c r="L38" s="29" t="n">
        <v>7159.895470202875</v>
      </c>
      <c r="M38" s="29" t="n">
        <v>2770.834128459273</v>
      </c>
      <c r="N38" s="29" t="n">
        <v>4567.029337009743</v>
      </c>
      <c r="O38" s="29" t="n">
        <v>-2516.423038579389</v>
      </c>
      <c r="P38" s="29" t="n">
        <v>33383.18950714038</v>
      </c>
      <c r="Q38" s="29" t="n">
        <v>-16328.01626776965</v>
      </c>
      <c r="R38" s="29" t="n">
        <v>6209.720245497334</v>
      </c>
      <c r="S38" s="29" t="n">
        <v>-3418.021307197851</v>
      </c>
      <c r="T38" s="29" t="n">
        <v>35608.66245485024</v>
      </c>
      <c r="U38" s="29" t="n">
        <v>1716.139064195389</v>
      </c>
      <c r="V38" s="29" t="n">
        <v>37.52290128833762</v>
      </c>
      <c r="W38" s="29" t="n">
        <v>4650.179475170997</v>
      </c>
      <c r="X38" s="29" t="n">
        <v>-1294.78979674851</v>
      </c>
      <c r="Y38" s="29" t="n">
        <v>7118.462151840512</v>
      </c>
      <c r="Z38" s="29" t="n">
        <v>149306.5877370897</v>
      </c>
      <c r="AA38" s="29" t="n">
        <v>14099571.8121262</v>
      </c>
      <c r="AB38" s="29" t="n">
        <v>-645.2799759013187</v>
      </c>
      <c r="AC38" s="29" t="n">
        <v>219963.4679460679</v>
      </c>
      <c r="AD38" s="29" t="n">
        <v>2974.454406657835</v>
      </c>
      <c r="AE38" s="29" t="n">
        <v>3707.834656894008</v>
      </c>
      <c r="AF38" s="29" t="n">
        <v>-8136.471358868717</v>
      </c>
      <c r="AG38" s="29" t="n">
        <v>-548.0974156402231</v>
      </c>
      <c r="AH38" s="29" t="n">
        <v>2015.270319943407</v>
      </c>
      <c r="AI38" s="29" t="n">
        <v>5948.554078997708</v>
      </c>
      <c r="AJ38" s="29" t="n">
        <v>54387.3207607678</v>
      </c>
      <c r="AK38" s="29" t="n">
        <v>-1488.135532808331</v>
      </c>
      <c r="AL38" s="29" t="n">
        <v>2210.576348962537</v>
      </c>
      <c r="AM38" s="29" t="n">
        <v>-112422.9525676508</v>
      </c>
      <c r="AN38" s="29" t="n">
        <v>22887.72255803864</v>
      </c>
      <c r="AO38" s="29" t="n">
        <v>-3222.095174808921</v>
      </c>
      <c r="AP38" s="29" t="n">
        <v>6788.456405054856</v>
      </c>
      <c r="AQ38" s="29" t="n">
        <v>58382.40619386189</v>
      </c>
      <c r="AR38" s="29" t="n">
        <v>3336.273323579223</v>
      </c>
      <c r="AS38" s="29" t="n">
        <v>2375.809250391381</v>
      </c>
      <c r="AT38" s="29" t="n">
        <v>621.0491166707807</v>
      </c>
      <c r="AU38" s="29" t="n">
        <v>169.7851983639075</v>
      </c>
      <c r="AV38" s="29" t="n">
        <v>43119.06340427929</v>
      </c>
      <c r="AW38" s="29" t="n">
        <v>25960.1549544942</v>
      </c>
      <c r="AX38" s="29" t="n">
        <v>41703.12314270309</v>
      </c>
      <c r="AY38" s="29" t="n">
        <v>-913.2752514999189</v>
      </c>
      <c r="AZ38" s="29" t="n">
        <v>8887.21927597273</v>
      </c>
      <c r="BA38" s="29" t="n">
        <v>-752.6123253809557</v>
      </c>
      <c r="BB38" s="29" t="n">
        <v>-21138.77385957319</v>
      </c>
      <c r="BC38" s="29" t="n">
        <v>-743.857846154006</v>
      </c>
      <c r="BD38" s="29" t="n">
        <v>-155.2169342774738</v>
      </c>
      <c r="BE38" s="29" t="n">
        <v>-126.3003146559857</v>
      </c>
      <c r="BF38" s="29" t="n">
        <v>5086.199591463683</v>
      </c>
      <c r="BG38" s="29" t="n">
        <v>490.3214958054128</v>
      </c>
      <c r="BH38" s="29" t="n">
        <v>4483.888952207431</v>
      </c>
      <c r="BI38" s="29" t="n">
        <v>72.87568238876108</v>
      </c>
      <c r="BJ38" s="29" t="n">
        <v>-632.8955830706607</v>
      </c>
      <c r="BK38" s="29" t="n">
        <v>-50864.58104141225</v>
      </c>
      <c r="BL38" s="29" t="n">
        <v>3061.595135852126</v>
      </c>
      <c r="BM38" s="29" t="n">
        <v>-224.1483917894955</v>
      </c>
      <c r="BN38" s="29" t="n">
        <v>1224.750096405123</v>
      </c>
      <c r="BO38" s="29" t="n">
        <v>41779.69474577251</v>
      </c>
      <c r="BP38" s="29" t="n">
        <v>5021.367053087016</v>
      </c>
      <c r="BQ38" s="29" t="n">
        <v>509.948357581216</v>
      </c>
      <c r="BR38" s="29" t="n">
        <v>142.3271163405128</v>
      </c>
      <c r="BS38" s="29" t="n">
        <v>308.8284997872701</v>
      </c>
      <c r="BT38" s="29" t="n">
        <v>1613.782178222355</v>
      </c>
      <c r="BU38" s="29" t="n">
        <v>7560.318421627179</v>
      </c>
      <c r="BV38" s="29" t="n">
        <v>21617.388264349</v>
      </c>
      <c r="BW38" s="29" t="n">
        <v>5.126377880125569</v>
      </c>
      <c r="BX38" s="29" t="n">
        <v>113508.688902743</v>
      </c>
      <c r="BY38" s="29" t="n">
        <v>14268721.53415045</v>
      </c>
      <c r="BZ38" s="29" t="n">
        <v>38.15487026811244</v>
      </c>
      <c r="CA38" s="29" t="n">
        <v>802.7453101268406</v>
      </c>
      <c r="CB38" s="29" t="n">
        <v>115.665534686421</v>
      </c>
      <c r="CC38" s="29" t="n">
        <v>21.94275838402957</v>
      </c>
      <c r="CD38" s="29" t="n">
        <v>175.2905334322494</v>
      </c>
      <c r="CE38" s="29" t="n">
        <v>463.1451967280378</v>
      </c>
      <c r="CF38" s="29" t="n">
        <v>-1242.094579805826</v>
      </c>
      <c r="CG38" s="29" t="n">
        <v>1478.02032503356</v>
      </c>
      <c r="CH38" s="29" t="n">
        <v>-289719.4637521021</v>
      </c>
      <c r="CI38" s="29" t="n">
        <v>88.07108591663528</v>
      </c>
      <c r="CJ38" s="29" t="n">
        <v>7388.258596980795</v>
      </c>
      <c r="CK38" s="29" t="n">
        <v>842.0746000231341</v>
      </c>
      <c r="CL38" s="29" t="n">
        <v>5454.400566842361</v>
      </c>
      <c r="CM38" s="29" t="n">
        <v>2250.166996618661</v>
      </c>
      <c r="CN38" s="29" t="n">
        <v>18.59472970056126</v>
      </c>
      <c r="CO38" s="29" t="n">
        <v>9.512485830422076</v>
      </c>
      <c r="CP38" s="29" t="n">
        <v>876.4746084261132</v>
      </c>
      <c r="CQ38" s="29" t="n">
        <v>-456.9748543861708</v>
      </c>
      <c r="CR38" s="29" t="n">
        <v>-32660.49502228615</v>
      </c>
      <c r="CS38" s="29" t="n">
        <v>1795.624919442925</v>
      </c>
      <c r="CT38" s="29" t="n">
        <v>1169.842736259942</v>
      </c>
      <c r="CU38" s="29" t="n">
        <v>-18198.56568557876</v>
      </c>
      <c r="CV38" s="29" t="n">
        <v>56594.3674031361</v>
      </c>
      <c r="CW38" s="29" t="n">
        <v>1270.743943921109</v>
      </c>
      <c r="CX38" s="29" t="n">
        <v>958.7626072850227</v>
      </c>
      <c r="CY38" s="29" t="n">
        <v>47180.91378170769</v>
      </c>
      <c r="CZ38" s="29" t="n">
        <v>32948.04133535118</v>
      </c>
      <c r="DA38" s="29" t="n">
        <v>977.9910238815949</v>
      </c>
      <c r="DB38" s="29" t="n">
        <v>5891.979212533657</v>
      </c>
      <c r="DC38" s="29" t="n">
        <v>-39881.85098542526</v>
      </c>
      <c r="DD38" s="29" t="n">
        <v>59.05171349711945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0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-288587.5356871737</v>
      </c>
      <c r="D39" s="31" t="n">
        <v>-19728.17656271022</v>
      </c>
      <c r="E39" s="31" t="n">
        <v>0</v>
      </c>
      <c r="F39" s="31" t="n">
        <v>0</v>
      </c>
      <c r="G39" s="31" t="n">
        <v>0</v>
      </c>
      <c r="H39" s="31" t="n">
        <v>1.129556114090342</v>
      </c>
      <c r="I39" s="31" t="n">
        <v>0.009952592204398382</v>
      </c>
      <c r="J39" s="31" t="n">
        <v>3.538170919281994</v>
      </c>
      <c r="K39" s="31" t="n">
        <v>-220.909026380096</v>
      </c>
      <c r="L39" s="31" t="n">
        <v>0.6349035276820371</v>
      </c>
      <c r="M39" s="31" t="n">
        <v>1.011962982525667</v>
      </c>
      <c r="N39" s="31" t="n">
        <v>3337.85002878752</v>
      </c>
      <c r="O39" s="31" t="n">
        <v>-1203.333709100635</v>
      </c>
      <c r="P39" s="31" t="n">
        <v>-97.01029736760542</v>
      </c>
      <c r="Q39" s="31" t="n">
        <v>36289.98724340519</v>
      </c>
      <c r="R39" s="31" t="n">
        <v>-1657.628858949698</v>
      </c>
      <c r="S39" s="31" t="n">
        <v>438.9732630878952</v>
      </c>
      <c r="T39" s="31" t="n">
        <v>36544.6291326891</v>
      </c>
      <c r="U39" s="31" t="n">
        <v>-1178.69375125387</v>
      </c>
      <c r="V39" s="31" t="n">
        <v>718.5629397287233</v>
      </c>
      <c r="W39" s="31" t="n">
        <v>-1514.966192910563</v>
      </c>
      <c r="X39" s="31" t="n">
        <v>-756.3053900534138</v>
      </c>
      <c r="Y39" s="31" t="n">
        <v>122826.4990618469</v>
      </c>
      <c r="Z39" s="31" t="n">
        <v>-2150.00049709302</v>
      </c>
      <c r="AA39" s="31" t="n">
        <v>-397.1173915202011</v>
      </c>
      <c r="AB39" s="31" t="n">
        <v>15698408.51100085</v>
      </c>
      <c r="AC39" s="31" t="n">
        <v>-397.946096091312</v>
      </c>
      <c r="AD39" s="31" t="n">
        <v>-11.55533102506181</v>
      </c>
      <c r="AE39" s="31" t="n">
        <v>856.8406684237993</v>
      </c>
      <c r="AF39" s="31" t="n">
        <v>-3775.421141544181</v>
      </c>
      <c r="AG39" s="31" t="n">
        <v>-420.327965199552</v>
      </c>
      <c r="AH39" s="31" t="n">
        <v>622.2920091642945</v>
      </c>
      <c r="AI39" s="31" t="n">
        <v>-521.7847484353116</v>
      </c>
      <c r="AJ39" s="31" t="n">
        <v>41192.14110127395</v>
      </c>
      <c r="AK39" s="31" t="n">
        <v>-933.8683803458664</v>
      </c>
      <c r="AL39" s="31" t="n">
        <v>197.9839429534967</v>
      </c>
      <c r="AM39" s="31" t="n">
        <v>-62720.23159426144</v>
      </c>
      <c r="AN39" s="31" t="n">
        <v>-542.7223227783306</v>
      </c>
      <c r="AO39" s="31" t="n">
        <v>-1752.409494603084</v>
      </c>
      <c r="AP39" s="31" t="n">
        <v>-3249.769426299443</v>
      </c>
      <c r="AQ39" s="31" t="n">
        <v>-3161.847960743925</v>
      </c>
      <c r="AR39" s="31" t="n">
        <v>-606.3019744233364</v>
      </c>
      <c r="AS39" s="31" t="n">
        <v>626.8858181025681</v>
      </c>
      <c r="AT39" s="31" t="n">
        <v>104.6289473704233</v>
      </c>
      <c r="AU39" s="31" t="n">
        <v>-222.3926015907502</v>
      </c>
      <c r="AV39" s="31" t="n">
        <v>50554.2637363864</v>
      </c>
      <c r="AW39" s="31" t="n">
        <v>27980.95567343893</v>
      </c>
      <c r="AX39" s="31" t="n">
        <v>43700.48470199221</v>
      </c>
      <c r="AY39" s="31" t="n">
        <v>-400.0685621128455</v>
      </c>
      <c r="AZ39" s="31" t="n">
        <v>8961.890650704067</v>
      </c>
      <c r="BA39" s="31" t="n">
        <v>-704.3673962039888</v>
      </c>
      <c r="BB39" s="31" t="n">
        <v>-6279.309338613957</v>
      </c>
      <c r="BC39" s="31" t="n">
        <v>-318.2862308763091</v>
      </c>
      <c r="BD39" s="31" t="n">
        <v>-82.92892926561699</v>
      </c>
      <c r="BE39" s="31" t="n">
        <v>-45.32733582752253</v>
      </c>
      <c r="BF39" s="31" t="n">
        <v>5503.232554932014</v>
      </c>
      <c r="BG39" s="31" t="n">
        <v>274.4869054980706</v>
      </c>
      <c r="BH39" s="31" t="n">
        <v>2248.006101305549</v>
      </c>
      <c r="BI39" s="31" t="n">
        <v>-1.299595508471985</v>
      </c>
      <c r="BJ39" s="31" t="n">
        <v>-383.1394136126144</v>
      </c>
      <c r="BK39" s="31" t="n">
        <v>-18497.30822327849</v>
      </c>
      <c r="BL39" s="31" t="n">
        <v>676.7519122270505</v>
      </c>
      <c r="BM39" s="31" t="n">
        <v>-164.012236621243</v>
      </c>
      <c r="BN39" s="31" t="n">
        <v>-285.8356906845659</v>
      </c>
      <c r="BO39" s="31" t="n">
        <v>46937.76210014534</v>
      </c>
      <c r="BP39" s="31" t="n">
        <v>115.0681837228886</v>
      </c>
      <c r="BQ39" s="31" t="n">
        <v>3.374551968373351</v>
      </c>
      <c r="BR39" s="31" t="n">
        <v>0.7521060169535801</v>
      </c>
      <c r="BS39" s="31" t="n">
        <v>0</v>
      </c>
      <c r="BT39" s="31" t="n">
        <v>14.30491387911589</v>
      </c>
      <c r="BU39" s="31" t="n">
        <v>403.4863841880974</v>
      </c>
      <c r="BV39" s="31" t="n">
        <v>1332.015443927249</v>
      </c>
      <c r="BW39" s="31" t="n">
        <v>0</v>
      </c>
      <c r="BX39" s="31" t="n">
        <v>168854.8558966039</v>
      </c>
      <c r="BY39" s="31" t="n">
        <v>11556659.84955032</v>
      </c>
      <c r="BZ39" s="31" t="n">
        <v>0.9923687986540415</v>
      </c>
      <c r="CA39" s="31" t="n">
        <v>28.34605346455843</v>
      </c>
      <c r="CB39" s="31" t="n">
        <v>107.1172732433103</v>
      </c>
      <c r="CC39" s="31" t="n">
        <v>0.1845996808772984</v>
      </c>
      <c r="CD39" s="31" t="n">
        <v>2.348772686169762</v>
      </c>
      <c r="CE39" s="31" t="n">
        <v>47.21504351646822</v>
      </c>
      <c r="CF39" s="31" t="n">
        <v>-726.3998910676179</v>
      </c>
      <c r="CG39" s="31" t="n">
        <v>-2155.818709519897</v>
      </c>
      <c r="CH39" s="31" t="n">
        <v>-145218.6657698345</v>
      </c>
      <c r="CI39" s="31" t="n">
        <v>-420.2184893240085</v>
      </c>
      <c r="CJ39" s="31" t="n">
        <v>33.86872388873827</v>
      </c>
      <c r="CK39" s="31" t="n">
        <v>-10.06013615490202</v>
      </c>
      <c r="CL39" s="31" t="n">
        <v>11.14530018718837</v>
      </c>
      <c r="CM39" s="31" t="n">
        <v>-36.98699515045183</v>
      </c>
      <c r="CN39" s="31" t="n">
        <v>0</v>
      </c>
      <c r="CO39" s="31" t="n">
        <v>0</v>
      </c>
      <c r="CP39" s="31" t="n">
        <v>1.420519754055596</v>
      </c>
      <c r="CQ39" s="31" t="n">
        <v>-447.9545946226636</v>
      </c>
      <c r="CR39" s="31" t="n">
        <v>-31044.89406356445</v>
      </c>
      <c r="CS39" s="31" t="n">
        <v>1.629819820074651</v>
      </c>
      <c r="CT39" s="31" t="n">
        <v>1.048781267421314</v>
      </c>
      <c r="CU39" s="31" t="n">
        <v>-18456.71373008527</v>
      </c>
      <c r="CV39" s="31" t="n">
        <v>66.49380346762175</v>
      </c>
      <c r="CW39" s="31" t="n">
        <v>-619.4469939104531</v>
      </c>
      <c r="CX39" s="31" t="n">
        <v>8.893719241411009</v>
      </c>
      <c r="CY39" s="31" t="n">
        <v>-2111.778095895692</v>
      </c>
      <c r="CZ39" s="31" t="n">
        <v>2.914176150280922</v>
      </c>
      <c r="DA39" s="31" t="n">
        <v>-183.3960793916567</v>
      </c>
      <c r="DB39" s="31" t="n">
        <v>5.077151617184365</v>
      </c>
      <c r="DC39" s="31" t="n">
        <v>-21900.14688208288</v>
      </c>
      <c r="DD39" s="31" t="n">
        <v>2.152988019223226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0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-2306652.851627223</v>
      </c>
      <c r="D40" s="29" t="n">
        <v>-157669.422899326</v>
      </c>
      <c r="E40" s="29" t="n">
        <v>0</v>
      </c>
      <c r="F40" s="29" t="n">
        <v>48.86916291969631</v>
      </c>
      <c r="G40" s="29" t="n">
        <v>0</v>
      </c>
      <c r="H40" s="29" t="n">
        <v>8066.345466604315</v>
      </c>
      <c r="I40" s="29" t="n">
        <v>4.506771719926364</v>
      </c>
      <c r="J40" s="29" t="n">
        <v>1020.2271764933</v>
      </c>
      <c r="K40" s="29" t="n">
        <v>3547.904108054441</v>
      </c>
      <c r="L40" s="29" t="n">
        <v>1400.901165553255</v>
      </c>
      <c r="M40" s="29" t="n">
        <v>1213.339818275995</v>
      </c>
      <c r="N40" s="29" t="n">
        <v>2530.555544528287</v>
      </c>
      <c r="O40" s="29" t="n">
        <v>-13314.29546545687</v>
      </c>
      <c r="P40" s="29" t="n">
        <v>45651.29748372526</v>
      </c>
      <c r="Q40" s="29" t="n">
        <v>-85687.29502675704</v>
      </c>
      <c r="R40" s="29" t="n">
        <v>-5094.375410842281</v>
      </c>
      <c r="S40" s="29" t="n">
        <v>-15152.1644344988</v>
      </c>
      <c r="T40" s="29" t="n">
        <v>34413.43611175712</v>
      </c>
      <c r="U40" s="29" t="n">
        <v>7073.161157478704</v>
      </c>
      <c r="V40" s="29" t="n">
        <v>-5232.429923259833</v>
      </c>
      <c r="W40" s="29" t="n">
        <v>-11177.50517633166</v>
      </c>
      <c r="X40" s="29" t="n">
        <v>-4633.403627267006</v>
      </c>
      <c r="Y40" s="29" t="n">
        <v>-8747.460333791059</v>
      </c>
      <c r="Z40" s="29" t="n">
        <v>-12766.405679557</v>
      </c>
      <c r="AA40" s="29" t="n">
        <v>52898.74369090394</v>
      </c>
      <c r="AB40" s="29" t="n">
        <v>-3074.595904040465</v>
      </c>
      <c r="AC40" s="29" t="n">
        <v>477979.3986935387</v>
      </c>
      <c r="AD40" s="29" t="n">
        <v>5115.367362918365</v>
      </c>
      <c r="AE40" s="29" t="n">
        <v>-5975.920049533899</v>
      </c>
      <c r="AF40" s="29" t="n">
        <v>-37403.30037326267</v>
      </c>
      <c r="AG40" s="29" t="n">
        <v>-3544.195299041738</v>
      </c>
      <c r="AH40" s="29" t="n">
        <v>98.09847754094687</v>
      </c>
      <c r="AI40" s="29" t="n">
        <v>-4006.100436289412</v>
      </c>
      <c r="AJ40" s="29" t="n">
        <v>29757.74608355053</v>
      </c>
      <c r="AK40" s="29" t="n">
        <v>-9980.020508450505</v>
      </c>
      <c r="AL40" s="29" t="n">
        <v>-3234.820683349772</v>
      </c>
      <c r="AM40" s="29" t="n">
        <v>-498594.1639388383</v>
      </c>
      <c r="AN40" s="29" t="n">
        <v>-23784.94008925473</v>
      </c>
      <c r="AO40" s="29" t="n">
        <v>-11565.46573047755</v>
      </c>
      <c r="AP40" s="29" t="n">
        <v>-22872.78243058488</v>
      </c>
      <c r="AQ40" s="29" t="n">
        <v>-55067.1120888251</v>
      </c>
      <c r="AR40" s="29" t="n">
        <v>-1661.818562708617</v>
      </c>
      <c r="AS40" s="29" t="n">
        <v>-7397.815844347566</v>
      </c>
      <c r="AT40" s="29" t="n">
        <v>780.2232512897546</v>
      </c>
      <c r="AU40" s="29" t="n">
        <v>-14538.0223364506</v>
      </c>
      <c r="AV40" s="29" t="n">
        <v>-9203.727275210716</v>
      </c>
      <c r="AW40" s="29" t="n">
        <v>19759.26869269029</v>
      </c>
      <c r="AX40" s="29" t="n">
        <v>35731.69934289945</v>
      </c>
      <c r="AY40" s="29" t="n">
        <v>-5165.813915245763</v>
      </c>
      <c r="AZ40" s="29" t="n">
        <v>-541.8402614909546</v>
      </c>
      <c r="BA40" s="29" t="n">
        <v>-7960.352587856624</v>
      </c>
      <c r="BB40" s="29" t="n">
        <v>-93303.44776926437</v>
      </c>
      <c r="BC40" s="29" t="n">
        <v>-5472.237145006761</v>
      </c>
      <c r="BD40" s="29" t="n">
        <v>-830.0502779772173</v>
      </c>
      <c r="BE40" s="29" t="n">
        <v>-1928.893389593242</v>
      </c>
      <c r="BF40" s="29" t="n">
        <v>3208.932973336392</v>
      </c>
      <c r="BG40" s="29" t="n">
        <v>-82.87959843192874</v>
      </c>
      <c r="BH40" s="29" t="n">
        <v>391.1885467697268</v>
      </c>
      <c r="BI40" s="29" t="n">
        <v>-80.70146159362191</v>
      </c>
      <c r="BJ40" s="29" t="n">
        <v>-3787.716922606706</v>
      </c>
      <c r="BK40" s="29" t="n">
        <v>-228373.6836695948</v>
      </c>
      <c r="BL40" s="29" t="n">
        <v>-1202.412911866832</v>
      </c>
      <c r="BM40" s="29" t="n">
        <v>-2023.557922317148</v>
      </c>
      <c r="BN40" s="29" t="n">
        <v>-6890.855463811307</v>
      </c>
      <c r="BO40" s="29" t="n">
        <v>27447.47364775729</v>
      </c>
      <c r="BP40" s="29" t="n">
        <v>871.3889845323631</v>
      </c>
      <c r="BQ40" s="29" t="n">
        <v>262.6229872207003</v>
      </c>
      <c r="BR40" s="29" t="n">
        <v>83.86302664063187</v>
      </c>
      <c r="BS40" s="29" t="n">
        <v>3187.328207075916</v>
      </c>
      <c r="BT40" s="29" t="n">
        <v>4719.405173863181</v>
      </c>
      <c r="BU40" s="29" t="n">
        <v>7084.039395649627</v>
      </c>
      <c r="BV40" s="29" t="n">
        <v>18658.53835439645</v>
      </c>
      <c r="BW40" s="29" t="n">
        <v>108.648563320512</v>
      </c>
      <c r="BX40" s="29" t="n">
        <v>319505.7368904977</v>
      </c>
      <c r="BY40" s="29" t="n">
        <v>14890204.41297664</v>
      </c>
      <c r="BZ40" s="29" t="n">
        <v>57.21552005340792</v>
      </c>
      <c r="CA40" s="29" t="n">
        <v>2843.566765938351</v>
      </c>
      <c r="CB40" s="29" t="n">
        <v>162.1445861214685</v>
      </c>
      <c r="CC40" s="29" t="n">
        <v>51.41338486715561</v>
      </c>
      <c r="CD40" s="29" t="n">
        <v>1784.156825989686</v>
      </c>
      <c r="CE40" s="29" t="n">
        <v>1769.264219530007</v>
      </c>
      <c r="CF40" s="29" t="n">
        <v>-5724.225161525337</v>
      </c>
      <c r="CG40" s="29" t="n">
        <v>3497.35449761222</v>
      </c>
      <c r="CH40" s="29" t="n">
        <v>-1136903.936416543</v>
      </c>
      <c r="CI40" s="29" t="n">
        <v>5374.602591995926</v>
      </c>
      <c r="CJ40" s="29" t="n">
        <v>752.4088971189531</v>
      </c>
      <c r="CK40" s="29" t="n">
        <v>567.5780211778127</v>
      </c>
      <c r="CL40" s="29" t="n">
        <v>562.5678536266266</v>
      </c>
      <c r="CM40" s="29" t="n">
        <v>71.33343666475159</v>
      </c>
      <c r="CN40" s="29" t="n">
        <v>91.18516881151342</v>
      </c>
      <c r="CO40" s="29" t="n">
        <v>46.64749852416436</v>
      </c>
      <c r="CP40" s="29" t="n">
        <v>143.3366182372304</v>
      </c>
      <c r="CQ40" s="29" t="n">
        <v>-3357.664231298385</v>
      </c>
      <c r="CR40" s="29" t="n">
        <v>-203172.282652118</v>
      </c>
      <c r="CS40" s="29" t="n">
        <v>6751.360286214463</v>
      </c>
      <c r="CT40" s="29" t="n">
        <v>4415.843161840007</v>
      </c>
      <c r="CU40" s="29" t="n">
        <v>-126441.6456518398</v>
      </c>
      <c r="CV40" s="29" t="n">
        <v>170339.7382176485</v>
      </c>
      <c r="CW40" s="29" t="n">
        <v>1240708.041035281</v>
      </c>
      <c r="CX40" s="29" t="n">
        <v>13742.89380763524</v>
      </c>
      <c r="CY40" s="29" t="n">
        <v>553521.8089100375</v>
      </c>
      <c r="CZ40" s="29" t="n">
        <v>40376.13284316041</v>
      </c>
      <c r="DA40" s="29" t="n">
        <v>-337.4494643531806</v>
      </c>
      <c r="DB40" s="29" t="n">
        <v>6837.258946928323</v>
      </c>
      <c r="DC40" s="29" t="n">
        <v>-154230.51405925</v>
      </c>
      <c r="DD40" s="29" t="n">
        <v>44438.76867697593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0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-779666.521575356</v>
      </c>
      <c r="D41" s="31" t="n">
        <v>-53298.90205080112</v>
      </c>
      <c r="E41" s="31" t="n">
        <v>0</v>
      </c>
      <c r="F41" s="31" t="n">
        <v>0</v>
      </c>
      <c r="G41" s="31" t="n">
        <v>0</v>
      </c>
      <c r="H41" s="31" t="n">
        <v>1.766770681747419</v>
      </c>
      <c r="I41" s="31" t="n">
        <v>0.04374356548775481</v>
      </c>
      <c r="J41" s="31" t="n">
        <v>9.665799709870749</v>
      </c>
      <c r="K41" s="31" t="n">
        <v>-598.9184021420672</v>
      </c>
      <c r="L41" s="31" t="n">
        <v>0.9930705738775877</v>
      </c>
      <c r="M41" s="31" t="n">
        <v>1.928447424202561</v>
      </c>
      <c r="N41" s="31" t="n">
        <v>1895.04333445202</v>
      </c>
      <c r="O41" s="31" t="n">
        <v>-4517.597486839888</v>
      </c>
      <c r="P41" s="31" t="n">
        <v>-392.6110095181205</v>
      </c>
      <c r="Q41" s="31" t="n">
        <v>-28778.82560333201</v>
      </c>
      <c r="R41" s="31" t="n">
        <v>-4838.748159846858</v>
      </c>
      <c r="S41" s="31" t="n">
        <v>-8127.904239263858</v>
      </c>
      <c r="T41" s="31" t="n">
        <v>31877.53609317676</v>
      </c>
      <c r="U41" s="31" t="n">
        <v>-3828.141571293238</v>
      </c>
      <c r="V41" s="31" t="n">
        <v>-1682.333040946323</v>
      </c>
      <c r="W41" s="31" t="n">
        <v>-4093.200217174001</v>
      </c>
      <c r="X41" s="31" t="n">
        <v>-2044.148636519347</v>
      </c>
      <c r="Y41" s="31" t="n">
        <v>-9630.901221622689</v>
      </c>
      <c r="Z41" s="31" t="n">
        <v>-5808.023241682403</v>
      </c>
      <c r="AA41" s="31" t="n">
        <v>-1382.771606268373</v>
      </c>
      <c r="AB41" s="31" t="n">
        <v>-1188.815689819272</v>
      </c>
      <c r="AC41" s="31" t="n">
        <v>-1647.458111246497</v>
      </c>
      <c r="AD41" s="31" t="n">
        <v>16593389.9487552</v>
      </c>
      <c r="AE41" s="31" t="n">
        <v>-1687.437692058046</v>
      </c>
      <c r="AF41" s="31" t="n">
        <v>-12680.00517579853</v>
      </c>
      <c r="AG41" s="31" t="n">
        <v>-1260.758445902717</v>
      </c>
      <c r="AH41" s="31" t="n">
        <v>294.0738503162212</v>
      </c>
      <c r="AI41" s="31" t="n">
        <v>-1548.409047964282</v>
      </c>
      <c r="AJ41" s="31" t="n">
        <v>32563.79358104099</v>
      </c>
      <c r="AK41" s="31" t="n">
        <v>-4560.744414922793</v>
      </c>
      <c r="AL41" s="31" t="n">
        <v>-1137.676100371137</v>
      </c>
      <c r="AM41" s="31" t="n">
        <v>-169501.3092252943</v>
      </c>
      <c r="AN41" s="31" t="n">
        <v>-8384.705165738178</v>
      </c>
      <c r="AO41" s="31" t="n">
        <v>-5019.219877601005</v>
      </c>
      <c r="AP41" s="31" t="n">
        <v>-8984.531208398686</v>
      </c>
      <c r="AQ41" s="31" t="n">
        <v>-23949.88329714755</v>
      </c>
      <c r="AR41" s="31" t="n">
        <v>-2116.277828731726</v>
      </c>
      <c r="AS41" s="31" t="n">
        <v>-2061.873579230606</v>
      </c>
      <c r="AT41" s="31" t="n">
        <v>6.807106314442208</v>
      </c>
      <c r="AU41" s="31" t="n">
        <v>-4179.724349129216</v>
      </c>
      <c r="AV41" s="31" t="n">
        <v>29725.14100788</v>
      </c>
      <c r="AW41" s="31" t="n">
        <v>23081.2430854087</v>
      </c>
      <c r="AX41" s="31" t="n">
        <v>36934.91482960041</v>
      </c>
      <c r="AY41" s="31" t="n">
        <v>-1760.857958726409</v>
      </c>
      <c r="AZ41" s="31" t="n">
        <v>4922.030610499205</v>
      </c>
      <c r="BA41" s="31" t="n">
        <v>-2735.53832305247</v>
      </c>
      <c r="BB41" s="31" t="n">
        <v>-31502.19599861177</v>
      </c>
      <c r="BC41" s="31" t="n">
        <v>-1928.066103433489</v>
      </c>
      <c r="BD41" s="31" t="n">
        <v>-284.4827852131945</v>
      </c>
      <c r="BE41" s="31" t="n">
        <v>-678.9936037567063</v>
      </c>
      <c r="BF41" s="31" t="n">
        <v>4321.46815133925</v>
      </c>
      <c r="BG41" s="31" t="n">
        <v>62.89073137554499</v>
      </c>
      <c r="BH41" s="31" t="n">
        <v>263.1304852029299</v>
      </c>
      <c r="BI41" s="31" t="n">
        <v>-28.48199455262126</v>
      </c>
      <c r="BJ41" s="31" t="n">
        <v>-1329.362763676161</v>
      </c>
      <c r="BK41" s="31" t="n">
        <v>-72607.30652298998</v>
      </c>
      <c r="BL41" s="31" t="n">
        <v>-266.66955118415</v>
      </c>
      <c r="BM41" s="31" t="n">
        <v>-763.1241396469243</v>
      </c>
      <c r="BN41" s="31" t="n">
        <v>-2160.632691817939</v>
      </c>
      <c r="BO41" s="31" t="n">
        <v>37528.64714120321</v>
      </c>
      <c r="BP41" s="31" t="n">
        <v>115.9073049307241</v>
      </c>
      <c r="BQ41" s="31" t="n">
        <v>6.703247120077581</v>
      </c>
      <c r="BR41" s="31" t="n">
        <v>6.393374849813101</v>
      </c>
      <c r="BS41" s="31" t="n">
        <v>0</v>
      </c>
      <c r="BT41" s="31" t="n">
        <v>31.20463707392262</v>
      </c>
      <c r="BU41" s="31" t="n">
        <v>134.7646235065728</v>
      </c>
      <c r="BV41" s="31" t="n">
        <v>777.8572398173322</v>
      </c>
      <c r="BW41" s="31" t="n">
        <v>0</v>
      </c>
      <c r="BX41" s="31" t="n">
        <v>-436.1216534069463</v>
      </c>
      <c r="BY41" s="31" t="n">
        <v>1513.923460255457</v>
      </c>
      <c r="BZ41" s="31" t="n">
        <v>2.693677497305528</v>
      </c>
      <c r="CA41" s="31" t="n">
        <v>58.05752944459307</v>
      </c>
      <c r="CB41" s="31" t="n">
        <v>22.31435564745019</v>
      </c>
      <c r="CC41" s="31" t="n">
        <v>0.4587778926887156</v>
      </c>
      <c r="CD41" s="31" t="n">
        <v>3.673781823009078</v>
      </c>
      <c r="CE41" s="31" t="n">
        <v>91.20068949052846</v>
      </c>
      <c r="CF41" s="31" t="n">
        <v>-1965.540607331059</v>
      </c>
      <c r="CG41" s="31" t="n">
        <v>-5801.758206947138</v>
      </c>
      <c r="CH41" s="31" t="n">
        <v>-392298.7776890388</v>
      </c>
      <c r="CI41" s="31" t="n">
        <v>-1126.949788229669</v>
      </c>
      <c r="CJ41" s="31" t="n">
        <v>53.07688658416816</v>
      </c>
      <c r="CK41" s="31" t="n">
        <v>-33.58573287567646</v>
      </c>
      <c r="CL41" s="31" t="n">
        <v>19.60063943608725</v>
      </c>
      <c r="CM41" s="31" t="n">
        <v>-114.7552394226034</v>
      </c>
      <c r="CN41" s="31" t="n">
        <v>47.78260322586439</v>
      </c>
      <c r="CO41" s="31" t="n">
        <v>24.44409482935349</v>
      </c>
      <c r="CP41" s="31" t="n">
        <v>2.656326858181108</v>
      </c>
      <c r="CQ41" s="31" t="n">
        <v>-1211.652121323758</v>
      </c>
      <c r="CR41" s="31" t="n">
        <v>-83825.28970396938</v>
      </c>
      <c r="CS41" s="31" t="n">
        <v>4.420719514752689</v>
      </c>
      <c r="CT41" s="31" t="n">
        <v>2.844711886853902</v>
      </c>
      <c r="CU41" s="31" t="n">
        <v>-49844.20495816216</v>
      </c>
      <c r="CV41" s="31" t="n">
        <v>182.7149914648449</v>
      </c>
      <c r="CW41" s="31" t="n">
        <v>-1693.675245226873</v>
      </c>
      <c r="CX41" s="31" t="n">
        <v>19.34692455568952</v>
      </c>
      <c r="CY41" s="31" t="n">
        <v>-5712.260825849402</v>
      </c>
      <c r="CZ41" s="31" t="n">
        <v>19.25747726952353</v>
      </c>
      <c r="DA41" s="31" t="n">
        <v>-496.052269951321</v>
      </c>
      <c r="DB41" s="31" t="n">
        <v>11.45283382894395</v>
      </c>
      <c r="DC41" s="31" t="n">
        <v>-59200.67836914212</v>
      </c>
      <c r="DD41" s="31" t="n">
        <v>4.368675165800174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0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-2643469.083444292</v>
      </c>
      <c r="D42" s="29" t="n">
        <v>-159176.1690301328</v>
      </c>
      <c r="E42" s="29" t="n">
        <v>16.37996713854727</v>
      </c>
      <c r="F42" s="29" t="n">
        <v>2333.5824603737</v>
      </c>
      <c r="G42" s="29" t="n">
        <v>409.6941711012286</v>
      </c>
      <c r="H42" s="29" t="n">
        <v>6243.235956220533</v>
      </c>
      <c r="I42" s="29" t="n">
        <v>1.040808261599044</v>
      </c>
      <c r="J42" s="29" t="n">
        <v>60464.31737594664</v>
      </c>
      <c r="K42" s="29" t="n">
        <v>8009.8685823881</v>
      </c>
      <c r="L42" s="29" t="n">
        <v>5672.439187058466</v>
      </c>
      <c r="M42" s="29" t="n">
        <v>8988.739820610528</v>
      </c>
      <c r="N42" s="29" t="n">
        <v>25280.63722962452</v>
      </c>
      <c r="O42" s="29" t="n">
        <v>-6969.402977096135</v>
      </c>
      <c r="P42" s="29" t="n">
        <v>1249.368856320194</v>
      </c>
      <c r="Q42" s="29" t="n">
        <v>1162430.069708345</v>
      </c>
      <c r="R42" s="29" t="n">
        <v>12273.84066010801</v>
      </c>
      <c r="S42" s="29" t="n">
        <v>-17404.56071729187</v>
      </c>
      <c r="T42" s="29" t="n">
        <v>187131.6152443761</v>
      </c>
      <c r="U42" s="29" t="n">
        <v>12735.9129246279</v>
      </c>
      <c r="V42" s="29" t="n">
        <v>12753.88502392342</v>
      </c>
      <c r="W42" s="29" t="n">
        <v>-7180.777423619113</v>
      </c>
      <c r="X42" s="29" t="n">
        <v>-4917.651522522352</v>
      </c>
      <c r="Y42" s="29" t="n">
        <v>34072.92720942476</v>
      </c>
      <c r="Z42" s="29" t="n">
        <v>-19233.66440070751</v>
      </c>
      <c r="AA42" s="29" t="n">
        <v>-1587.942444754674</v>
      </c>
      <c r="AB42" s="29" t="n">
        <v>960.5269941830329</v>
      </c>
      <c r="AC42" s="29" t="n">
        <v>12447.83457673643</v>
      </c>
      <c r="AD42" s="29" t="n">
        <v>133456.6133830342</v>
      </c>
      <c r="AE42" s="29" t="n">
        <v>34436561.25573229</v>
      </c>
      <c r="AF42" s="29" t="n">
        <v>54450177.85182717</v>
      </c>
      <c r="AG42" s="29" t="n">
        <v>1064761.676309767</v>
      </c>
      <c r="AH42" s="29" t="n">
        <v>3206483.399815403</v>
      </c>
      <c r="AI42" s="29" t="n">
        <v>149889.3219169828</v>
      </c>
      <c r="AJ42" s="29" t="n">
        <v>3037281.629110715</v>
      </c>
      <c r="AK42" s="29" t="n">
        <v>12183.38439030192</v>
      </c>
      <c r="AL42" s="29" t="n">
        <v>120211.8339474296</v>
      </c>
      <c r="AM42" s="29" t="n">
        <v>-604709.0557903636</v>
      </c>
      <c r="AN42" s="29" t="n">
        <v>-26434.30569103982</v>
      </c>
      <c r="AO42" s="29" t="n">
        <v>-15105.42509414596</v>
      </c>
      <c r="AP42" s="29" t="n">
        <v>-19613.19236358285</v>
      </c>
      <c r="AQ42" s="29" t="n">
        <v>2181077.165295</v>
      </c>
      <c r="AR42" s="29" t="n">
        <v>16445558.73112805</v>
      </c>
      <c r="AS42" s="29" t="n">
        <v>3263871.455415681</v>
      </c>
      <c r="AT42" s="29" t="n">
        <v>16751.14582977555</v>
      </c>
      <c r="AU42" s="29" t="n">
        <v>761750.2308603683</v>
      </c>
      <c r="AV42" s="29" t="n">
        <v>139600.1874231076</v>
      </c>
      <c r="AW42" s="29" t="n">
        <v>95091.69924857322</v>
      </c>
      <c r="AX42" s="29" t="n">
        <v>164692.9975068087</v>
      </c>
      <c r="AY42" s="29" t="n">
        <v>80276.55905807724</v>
      </c>
      <c r="AZ42" s="29" t="n">
        <v>49358.39930252788</v>
      </c>
      <c r="BA42" s="29" t="n">
        <v>342723.4069038029</v>
      </c>
      <c r="BB42" s="29" t="n">
        <v>-71028.83652366397</v>
      </c>
      <c r="BC42" s="29" t="n">
        <v>2327.495624047878</v>
      </c>
      <c r="BD42" s="29" t="n">
        <v>-35.73000223460895</v>
      </c>
      <c r="BE42" s="29" t="n">
        <v>1049.295582472819</v>
      </c>
      <c r="BF42" s="29" t="n">
        <v>18294.56245479181</v>
      </c>
      <c r="BG42" s="29" t="n">
        <v>6511.271148628363</v>
      </c>
      <c r="BH42" s="29" t="n">
        <v>30993.79956273194</v>
      </c>
      <c r="BI42" s="29" t="n">
        <v>370.8529832930753</v>
      </c>
      <c r="BJ42" s="29" t="n">
        <v>38122.81112680917</v>
      </c>
      <c r="BK42" s="29" t="n">
        <v>-16216.73977809638</v>
      </c>
      <c r="BL42" s="29" t="n">
        <v>867260.0343142876</v>
      </c>
      <c r="BM42" s="29" t="n">
        <v>37357.86223930286</v>
      </c>
      <c r="BN42" s="29" t="n">
        <v>5086896.303908121</v>
      </c>
      <c r="BO42" s="29" t="n">
        <v>155060.0158786004</v>
      </c>
      <c r="BP42" s="29" t="n">
        <v>2148.914943986273</v>
      </c>
      <c r="BQ42" s="29" t="n">
        <v>231.2526765387428</v>
      </c>
      <c r="BR42" s="29" t="n">
        <v>156.4220488540992</v>
      </c>
      <c r="BS42" s="29" t="n">
        <v>5710709.898795856</v>
      </c>
      <c r="BT42" s="29" t="n">
        <v>2976697.620699178</v>
      </c>
      <c r="BU42" s="29" t="n">
        <v>3422129.47940199</v>
      </c>
      <c r="BV42" s="29" t="n">
        <v>4377191.565034119</v>
      </c>
      <c r="BW42" s="29" t="n">
        <v>6017127.938783886</v>
      </c>
      <c r="BX42" s="29" t="n">
        <v>185108.8878944573</v>
      </c>
      <c r="BY42" s="29" t="n">
        <v>8107320.50654687</v>
      </c>
      <c r="BZ42" s="29" t="n">
        <v>43.80433281640379</v>
      </c>
      <c r="CA42" s="29" t="n">
        <v>4004.861254330133</v>
      </c>
      <c r="CB42" s="29" t="n">
        <v>3329.555686182007</v>
      </c>
      <c r="CC42" s="29" t="n">
        <v>24.36877004862814</v>
      </c>
      <c r="CD42" s="29" t="n">
        <v>2087.752773043326</v>
      </c>
      <c r="CE42" s="29" t="n">
        <v>36248.0083444083</v>
      </c>
      <c r="CF42" s="29" t="n">
        <v>-5885.588311146745</v>
      </c>
      <c r="CG42" s="29" t="n">
        <v>-17668.44937790068</v>
      </c>
      <c r="CH42" s="29" t="n">
        <v>-1402755.699269745</v>
      </c>
      <c r="CI42" s="29" t="n">
        <v>-3050.300472117349</v>
      </c>
      <c r="CJ42" s="29" t="n">
        <v>12297.186245657</v>
      </c>
      <c r="CK42" s="29" t="n">
        <v>729297.5731886599</v>
      </c>
      <c r="CL42" s="29" t="n">
        <v>85612.15904634078</v>
      </c>
      <c r="CM42" s="29" t="n">
        <v>9299.561876314747</v>
      </c>
      <c r="CN42" s="29" t="n">
        <v>744390.4604927574</v>
      </c>
      <c r="CO42" s="29" t="n">
        <v>591593.1549207802</v>
      </c>
      <c r="CP42" s="29" t="n">
        <v>275.9217943463922</v>
      </c>
      <c r="CQ42" s="29" t="n">
        <v>-3015.636741670836</v>
      </c>
      <c r="CR42" s="29" t="n">
        <v>-273945.2663541675</v>
      </c>
      <c r="CS42" s="29" t="n">
        <v>47421.09938745254</v>
      </c>
      <c r="CT42" s="29" t="n">
        <v>31040.6236062151</v>
      </c>
      <c r="CU42" s="29" t="n">
        <v>-17787.20382881301</v>
      </c>
      <c r="CV42" s="29" t="n">
        <v>1549981.041904165</v>
      </c>
      <c r="CW42" s="29" t="n">
        <v>2304015.738848649</v>
      </c>
      <c r="CX42" s="29" t="n">
        <v>339343.1973411701</v>
      </c>
      <c r="CY42" s="29" t="n">
        <v>4290463.040543407</v>
      </c>
      <c r="CZ42" s="29" t="n">
        <v>1611146.679156584</v>
      </c>
      <c r="DA42" s="29" t="n">
        <v>33657.10046386776</v>
      </c>
      <c r="DB42" s="29" t="n">
        <v>174395.0206436608</v>
      </c>
      <c r="DC42" s="29" t="n">
        <v>-205712.9015394442</v>
      </c>
      <c r="DD42" s="29" t="n">
        <v>801337.2317936303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0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-1296803.936989537</v>
      </c>
      <c r="D43" s="31" t="n">
        <v>183315.8632703461</v>
      </c>
      <c r="E43" s="31" t="n">
        <v>45.95939554834724</v>
      </c>
      <c r="F43" s="31" t="n">
        <v>6602.384307379722</v>
      </c>
      <c r="G43" s="31" t="n">
        <v>569.4689256740074</v>
      </c>
      <c r="H43" s="31" t="n">
        <v>187258.4610672829</v>
      </c>
      <c r="I43" s="31" t="n">
        <v>2.794247874585503</v>
      </c>
      <c r="J43" s="31" t="n">
        <v>348953.0971799785</v>
      </c>
      <c r="K43" s="31" t="n">
        <v>1019244.781795699</v>
      </c>
      <c r="L43" s="31" t="n">
        <v>939.1112235637927</v>
      </c>
      <c r="M43" s="31" t="n">
        <v>811.9029840562308</v>
      </c>
      <c r="N43" s="31" t="n">
        <v>201810.018878787</v>
      </c>
      <c r="O43" s="31" t="n">
        <v>274292.7316797357</v>
      </c>
      <c r="P43" s="31" t="n">
        <v>38229.62512850481</v>
      </c>
      <c r="Q43" s="31" t="n">
        <v>19641.81078327203</v>
      </c>
      <c r="R43" s="31" t="n">
        <v>82270.33252878745</v>
      </c>
      <c r="S43" s="31" t="n">
        <v>30491.93364210513</v>
      </c>
      <c r="T43" s="31" t="n">
        <v>76088.00190295069</v>
      </c>
      <c r="U43" s="31" t="n">
        <v>59525.40134815181</v>
      </c>
      <c r="V43" s="31" t="n">
        <v>26366.17740420815</v>
      </c>
      <c r="W43" s="31" t="n">
        <v>26573.72331327942</v>
      </c>
      <c r="X43" s="31" t="n">
        <v>22708.96202961085</v>
      </c>
      <c r="Y43" s="31" t="n">
        <v>72853.22033672351</v>
      </c>
      <c r="Z43" s="31" t="n">
        <v>1577.221300503923</v>
      </c>
      <c r="AA43" s="31" t="n">
        <v>33339.4470005131</v>
      </c>
      <c r="AB43" s="31" t="n">
        <v>36900.96403534213</v>
      </c>
      <c r="AC43" s="31" t="n">
        <v>115332.7435393009</v>
      </c>
      <c r="AD43" s="31" t="n">
        <v>125305.6284926555</v>
      </c>
      <c r="AE43" s="31" t="n">
        <v>96938.55158871584</v>
      </c>
      <c r="AF43" s="31" t="n">
        <v>636437.6783286345</v>
      </c>
      <c r="AG43" s="31" t="n">
        <v>175642.3333563876</v>
      </c>
      <c r="AH43" s="31" t="n">
        <v>765776.7492906824</v>
      </c>
      <c r="AI43" s="31" t="n">
        <v>165618.4430409263</v>
      </c>
      <c r="AJ43" s="31" t="n">
        <v>71147.07022932349</v>
      </c>
      <c r="AK43" s="31" t="n">
        <v>7928.225276580784</v>
      </c>
      <c r="AL43" s="31" t="n">
        <v>55856.62831366532</v>
      </c>
      <c r="AM43" s="31" t="n">
        <v>-229044.3208741287</v>
      </c>
      <c r="AN43" s="31" t="n">
        <v>38651.2709466984</v>
      </c>
      <c r="AO43" s="31" t="n">
        <v>11028.41457698742</v>
      </c>
      <c r="AP43" s="31" t="n">
        <v>23884.86875547744</v>
      </c>
      <c r="AQ43" s="31" t="n">
        <v>581576.4935109629</v>
      </c>
      <c r="AR43" s="31" t="n">
        <v>40948.77031871107</v>
      </c>
      <c r="AS43" s="31" t="n">
        <v>191109.8587102919</v>
      </c>
      <c r="AT43" s="31" t="n">
        <v>33599.59876095661</v>
      </c>
      <c r="AU43" s="31" t="n">
        <v>178603.3488042869</v>
      </c>
      <c r="AV43" s="31" t="n">
        <v>-10370.88680853808</v>
      </c>
      <c r="AW43" s="31" t="n">
        <v>72966.55998781435</v>
      </c>
      <c r="AX43" s="31" t="n">
        <v>110220.3953146024</v>
      </c>
      <c r="AY43" s="31" t="n">
        <v>83605.88898211485</v>
      </c>
      <c r="AZ43" s="31" t="n">
        <v>131088.5328186353</v>
      </c>
      <c r="BA43" s="31" t="n">
        <v>78470.97507505487</v>
      </c>
      <c r="BB43" s="31" t="n">
        <v>251346.8471056125</v>
      </c>
      <c r="BC43" s="31" t="n">
        <v>52065.14997790818</v>
      </c>
      <c r="BD43" s="31" t="n">
        <v>-417.8773115010549</v>
      </c>
      <c r="BE43" s="31" t="n">
        <v>29597.10242167502</v>
      </c>
      <c r="BF43" s="31" t="n">
        <v>9463.34801035449</v>
      </c>
      <c r="BG43" s="31" t="n">
        <v>127105.8845224987</v>
      </c>
      <c r="BH43" s="31" t="n">
        <v>52623.64346517974</v>
      </c>
      <c r="BI43" s="31" t="n">
        <v>1391.539596749837</v>
      </c>
      <c r="BJ43" s="31" t="n">
        <v>31231.40378105692</v>
      </c>
      <c r="BK43" s="31" t="n">
        <v>182169.8274183209</v>
      </c>
      <c r="BL43" s="31" t="n">
        <v>183198.8892179322</v>
      </c>
      <c r="BM43" s="31" t="n">
        <v>59369.93542937584</v>
      </c>
      <c r="BN43" s="31" t="n">
        <v>179768.3192578482</v>
      </c>
      <c r="BO43" s="31" t="n">
        <v>132130.8867671575</v>
      </c>
      <c r="BP43" s="31" t="n">
        <v>32238.86409937913</v>
      </c>
      <c r="BQ43" s="31" t="n">
        <v>173.369873332133</v>
      </c>
      <c r="BR43" s="31" t="n">
        <v>9987.537483481367</v>
      </c>
      <c r="BS43" s="31" t="n">
        <v>296589.1862429373</v>
      </c>
      <c r="BT43" s="31" t="n">
        <v>1225271.790600741</v>
      </c>
      <c r="BU43" s="31" t="n">
        <v>3254686.17400178</v>
      </c>
      <c r="BV43" s="31" t="n">
        <v>4221882.445078022</v>
      </c>
      <c r="BW43" s="31" t="n">
        <v>103344.4317229284</v>
      </c>
      <c r="BX43" s="31" t="n">
        <v>100762.5453095506</v>
      </c>
      <c r="BY43" s="31" t="n">
        <v>663041.5078152304</v>
      </c>
      <c r="BZ43" s="31" t="n">
        <v>39.48220329355255</v>
      </c>
      <c r="CA43" s="31" t="n">
        <v>9391.800553920157</v>
      </c>
      <c r="CB43" s="31" t="n">
        <v>194009.1100465131</v>
      </c>
      <c r="CC43" s="31" t="n">
        <v>32.19251960824547</v>
      </c>
      <c r="CD43" s="31" t="n">
        <v>188526.4956294249</v>
      </c>
      <c r="CE43" s="31" t="n">
        <v>3708657.90007502</v>
      </c>
      <c r="CF43" s="31" t="n">
        <v>96400.32321716193</v>
      </c>
      <c r="CG43" s="31" t="n">
        <v>13515.95343853173</v>
      </c>
      <c r="CH43" s="31" t="n">
        <v>-720772.7810774888</v>
      </c>
      <c r="CI43" s="31" t="n">
        <v>2692.508759748891</v>
      </c>
      <c r="CJ43" s="31" t="n">
        <v>8454.548069242961</v>
      </c>
      <c r="CK43" s="31" t="n">
        <v>585.6171794375465</v>
      </c>
      <c r="CL43" s="31" t="n">
        <v>81848.36393104683</v>
      </c>
      <c r="CM43" s="31" t="n">
        <v>697.1918468498321</v>
      </c>
      <c r="CN43" s="31" t="n">
        <v>594.9149266636033</v>
      </c>
      <c r="CO43" s="31" t="n">
        <v>353.0446428553333</v>
      </c>
      <c r="CP43" s="31" t="n">
        <v>849.7268990536968</v>
      </c>
      <c r="CQ43" s="31" t="n">
        <v>54258.94670381672</v>
      </c>
      <c r="CR43" s="31" t="n">
        <v>-113329.2385380889</v>
      </c>
      <c r="CS43" s="31" t="n">
        <v>389506.0449385442</v>
      </c>
      <c r="CT43" s="31" t="n">
        <v>254966.1444044736</v>
      </c>
      <c r="CU43" s="31" t="n">
        <v>4923543.297467507</v>
      </c>
      <c r="CV43" s="31" t="n">
        <v>12663890.67686217</v>
      </c>
      <c r="CW43" s="31" t="n">
        <v>3998898.716739352</v>
      </c>
      <c r="CX43" s="31" t="n">
        <v>358523.3271498392</v>
      </c>
      <c r="CY43" s="31" t="n">
        <v>4760893.10300859</v>
      </c>
      <c r="CZ43" s="31" t="n">
        <v>1061794.93114364</v>
      </c>
      <c r="DA43" s="31" t="n">
        <v>2070845.556247093</v>
      </c>
      <c r="DB43" s="31" t="n">
        <v>1471114.860061215</v>
      </c>
      <c r="DC43" s="31" t="n">
        <v>53534.76843842426</v>
      </c>
      <c r="DD43" s="31" t="n">
        <v>252161.6539807306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0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-49503.27237774488</v>
      </c>
      <c r="D44" s="29" t="n">
        <v>1902.72847965961</v>
      </c>
      <c r="E44" s="29" t="n">
        <v>0</v>
      </c>
      <c r="F44" s="29" t="n">
        <v>0</v>
      </c>
      <c r="G44" s="29" t="n">
        <v>0</v>
      </c>
      <c r="H44" s="29" t="n">
        <v>8179.652332907263</v>
      </c>
      <c r="I44" s="29" t="n">
        <v>0.02875235017613269</v>
      </c>
      <c r="J44" s="29" t="n">
        <v>624.2324236224999</v>
      </c>
      <c r="K44" s="29" t="n">
        <v>1767.420111892838</v>
      </c>
      <c r="L44" s="29" t="n">
        <v>2.493858902462833</v>
      </c>
      <c r="M44" s="29" t="n">
        <v>3.52629787140276</v>
      </c>
      <c r="N44" s="29" t="n">
        <v>15729.1443614505</v>
      </c>
      <c r="O44" s="29" t="n">
        <v>669.0892972330182</v>
      </c>
      <c r="P44" s="29" t="n">
        <v>103.1121752566626</v>
      </c>
      <c r="Q44" s="29" t="n">
        <v>5242.451885131464</v>
      </c>
      <c r="R44" s="29" t="n">
        <v>485597.2926289673</v>
      </c>
      <c r="S44" s="29" t="n">
        <v>555.5420156851608</v>
      </c>
      <c r="T44" s="29" t="n">
        <v>10129.85099176471</v>
      </c>
      <c r="U44" s="29" t="n">
        <v>9070.022069210057</v>
      </c>
      <c r="V44" s="29" t="n">
        <v>1366.201664552972</v>
      </c>
      <c r="W44" s="29" t="n">
        <v>310.0318781079279</v>
      </c>
      <c r="X44" s="29" t="n">
        <v>2333.732256535202</v>
      </c>
      <c r="Y44" s="29" t="n">
        <v>74707.50485093328</v>
      </c>
      <c r="Z44" s="29" t="n">
        <v>-426.9866865648666</v>
      </c>
      <c r="AA44" s="29" t="n">
        <v>73.89256403508561</v>
      </c>
      <c r="AB44" s="29" t="n">
        <v>-43.12431597748258</v>
      </c>
      <c r="AC44" s="29" t="n">
        <v>250.0380632756271</v>
      </c>
      <c r="AD44" s="29" t="n">
        <v>222.7697290126782</v>
      </c>
      <c r="AE44" s="29" t="n">
        <v>34892.0689524164</v>
      </c>
      <c r="AF44" s="29" t="n">
        <v>67869.97995638159</v>
      </c>
      <c r="AG44" s="29" t="n">
        <v>849092.0284948458</v>
      </c>
      <c r="AH44" s="29" t="n">
        <v>2973713.291274493</v>
      </c>
      <c r="AI44" s="29" t="n">
        <v>243.1566808652155</v>
      </c>
      <c r="AJ44" s="29" t="n">
        <v>11195.33908493215</v>
      </c>
      <c r="AK44" s="29" t="n">
        <v>496.9963002441945</v>
      </c>
      <c r="AL44" s="29" t="n">
        <v>2773.715072427749</v>
      </c>
      <c r="AM44" s="29" t="n">
        <v>-12825.83874195274</v>
      </c>
      <c r="AN44" s="29" t="n">
        <v>230.9236792561702</v>
      </c>
      <c r="AO44" s="29" t="n">
        <v>-289.2560885465515</v>
      </c>
      <c r="AP44" s="29" t="n">
        <v>-537.8533078524941</v>
      </c>
      <c r="AQ44" s="29" t="n">
        <v>6267.069693440626</v>
      </c>
      <c r="AR44" s="29" t="n">
        <v>179.9402557571061</v>
      </c>
      <c r="AS44" s="29" t="n">
        <v>907.6716280139874</v>
      </c>
      <c r="AT44" s="29" t="n">
        <v>93.78456250412424</v>
      </c>
      <c r="AU44" s="29" t="n">
        <v>462.0880929947281</v>
      </c>
      <c r="AV44" s="29" t="n">
        <v>14600.61344461833</v>
      </c>
      <c r="AW44" s="29" t="n">
        <v>7679.35840880347</v>
      </c>
      <c r="AX44" s="29" t="n">
        <v>12752.6082317144</v>
      </c>
      <c r="AY44" s="29" t="n">
        <v>253.2797273600672</v>
      </c>
      <c r="AZ44" s="29" t="n">
        <v>4080.961329093948</v>
      </c>
      <c r="BA44" s="29" t="n">
        <v>4807.758093839708</v>
      </c>
      <c r="BB44" s="29" t="n">
        <v>2179.900793929631</v>
      </c>
      <c r="BC44" s="29" t="n">
        <v>365.7700851316089</v>
      </c>
      <c r="BD44" s="29" t="n">
        <v>3.098142035312</v>
      </c>
      <c r="BE44" s="29" t="n">
        <v>223.8432044657574</v>
      </c>
      <c r="BF44" s="29" t="n">
        <v>1506.292381091064</v>
      </c>
      <c r="BG44" s="29" t="n">
        <v>361.9225006760131</v>
      </c>
      <c r="BH44" s="29" t="n">
        <v>2445.727332375783</v>
      </c>
      <c r="BI44" s="29" t="n">
        <v>9.525774888856491</v>
      </c>
      <c r="BJ44" s="29" t="n">
        <v>23756.86724713063</v>
      </c>
      <c r="BK44" s="29" t="n">
        <v>50736.20916333549</v>
      </c>
      <c r="BL44" s="29" t="n">
        <v>1646.530663849219</v>
      </c>
      <c r="BM44" s="29" t="n">
        <v>178.5979427844144</v>
      </c>
      <c r="BN44" s="29" t="n">
        <v>310475.9264115893</v>
      </c>
      <c r="BO44" s="29" t="n">
        <v>12896.49900489664</v>
      </c>
      <c r="BP44" s="29" t="n">
        <v>140.6033843831231</v>
      </c>
      <c r="BQ44" s="29" t="n">
        <v>11.36498691295579</v>
      </c>
      <c r="BR44" s="29" t="n">
        <v>20.35159802828463</v>
      </c>
      <c r="BS44" s="29" t="n">
        <v>29699.06557040406</v>
      </c>
      <c r="BT44" s="29" t="n">
        <v>8573.324801814457</v>
      </c>
      <c r="BU44" s="29" t="n">
        <v>57772.47459117411</v>
      </c>
      <c r="BV44" s="29" t="n">
        <v>40999.28828799192</v>
      </c>
      <c r="BW44" s="29" t="n">
        <v>36058.88392361382</v>
      </c>
      <c r="BX44" s="29" t="n">
        <v>123.1614996417404</v>
      </c>
      <c r="BY44" s="29" t="n">
        <v>71201.21996189463</v>
      </c>
      <c r="BZ44" s="29" t="n">
        <v>2.549976068432018</v>
      </c>
      <c r="CA44" s="29" t="n">
        <v>71.88007506848946</v>
      </c>
      <c r="CB44" s="29" t="n">
        <v>455.0115658428187</v>
      </c>
      <c r="CC44" s="29" t="n">
        <v>0.6016154655923061</v>
      </c>
      <c r="CD44" s="29" t="n">
        <v>338.7251341842091</v>
      </c>
      <c r="CE44" s="29" t="n">
        <v>6656.657209717627</v>
      </c>
      <c r="CF44" s="29" t="n">
        <v>34.77112068833029</v>
      </c>
      <c r="CG44" s="29" t="n">
        <v>-386.0041965350169</v>
      </c>
      <c r="CH44" s="29" t="n">
        <v>-30053.67466828432</v>
      </c>
      <c r="CI44" s="29" t="n">
        <v>-79.18907823496278</v>
      </c>
      <c r="CJ44" s="29" t="n">
        <v>135.4472263647814</v>
      </c>
      <c r="CK44" s="29" t="n">
        <v>16.48559444017095</v>
      </c>
      <c r="CL44" s="29" t="n">
        <v>241.9274546032389</v>
      </c>
      <c r="CM44" s="29" t="n">
        <v>38.56673650853483</v>
      </c>
      <c r="CN44" s="29" t="n">
        <v>0.8716399398248227</v>
      </c>
      <c r="CO44" s="29" t="n">
        <v>0.4459039045113578</v>
      </c>
      <c r="CP44" s="29" t="n">
        <v>10.70435022488586</v>
      </c>
      <c r="CQ44" s="29" t="n">
        <v>14.38970899051088</v>
      </c>
      <c r="CR44" s="29" t="n">
        <v>-4790.817771989892</v>
      </c>
      <c r="CS44" s="29" t="n">
        <v>2825.710412683243</v>
      </c>
      <c r="CT44" s="29" t="n">
        <v>1838.136334201713</v>
      </c>
      <c r="CU44" s="29" t="n">
        <v>98873.69894637994</v>
      </c>
      <c r="CV44" s="29" t="n">
        <v>102271.2850506249</v>
      </c>
      <c r="CW44" s="29" t="n">
        <v>88947.51032066818</v>
      </c>
      <c r="CX44" s="29" t="n">
        <v>4221.055685055868</v>
      </c>
      <c r="CY44" s="29" t="n">
        <v>9393.447875409318</v>
      </c>
      <c r="CZ44" s="29" t="n">
        <v>4081.914489522953</v>
      </c>
      <c r="DA44" s="29" t="n">
        <v>6594.108627142036</v>
      </c>
      <c r="DB44" s="29" t="n">
        <v>63325.60033685541</v>
      </c>
      <c r="DC44" s="29" t="n">
        <v>-4250.469508976208</v>
      </c>
      <c r="DD44" s="29" t="n">
        <v>431.2623838986897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0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-576537.2775487873</v>
      </c>
      <c r="D45" s="31" t="n">
        <v>369419.8200894947</v>
      </c>
      <c r="E45" s="31" t="n">
        <v>9.94760800168874</v>
      </c>
      <c r="F45" s="31" t="n">
        <v>57.57261395835334</v>
      </c>
      <c r="G45" s="31" t="n">
        <v>120.632611827594</v>
      </c>
      <c r="H45" s="31" t="n">
        <v>766169.1241595242</v>
      </c>
      <c r="I45" s="31" t="n">
        <v>0.5725869772187652</v>
      </c>
      <c r="J45" s="31" t="n">
        <v>3055.385711964059</v>
      </c>
      <c r="K45" s="31" t="n">
        <v>1425.537349240982</v>
      </c>
      <c r="L45" s="31" t="n">
        <v>114.3176229779238</v>
      </c>
      <c r="M45" s="31" t="n">
        <v>135.5797670279621</v>
      </c>
      <c r="N45" s="31" t="n">
        <v>-444.3247535963927</v>
      </c>
      <c r="O45" s="31" t="n">
        <v>-8980.41718730635</v>
      </c>
      <c r="P45" s="31" t="n">
        <v>-770.0910098305259</v>
      </c>
      <c r="Q45" s="31" t="n">
        <v>24975.50222755524</v>
      </c>
      <c r="R45" s="31" t="n">
        <v>-9680.657985204867</v>
      </c>
      <c r="S45" s="31" t="n">
        <v>-24432.25827375636</v>
      </c>
      <c r="T45" s="31" t="n">
        <v>4692.673429367831</v>
      </c>
      <c r="U45" s="31" t="n">
        <v>-7772.456120367317</v>
      </c>
      <c r="V45" s="31" t="n">
        <v>-3165.138672892465</v>
      </c>
      <c r="W45" s="31" t="n">
        <v>-8227.455285583355</v>
      </c>
      <c r="X45" s="31" t="n">
        <v>-4107.604657281095</v>
      </c>
      <c r="Y45" s="31" t="n">
        <v>-19242.1144395006</v>
      </c>
      <c r="Z45" s="31" t="n">
        <v>-11673.67851140125</v>
      </c>
      <c r="AA45" s="31" t="n">
        <v>-2748.104809381439</v>
      </c>
      <c r="AB45" s="31" t="n">
        <v>-2387.536125442491</v>
      </c>
      <c r="AC45" s="31" t="n">
        <v>-3250.703698149763</v>
      </c>
      <c r="AD45" s="31" t="n">
        <v>-78.64863978699245</v>
      </c>
      <c r="AE45" s="31" t="n">
        <v>-4438.947883682133</v>
      </c>
      <c r="AF45" s="31" t="n">
        <v>-25364.6277134931</v>
      </c>
      <c r="AG45" s="31" t="n">
        <v>-2491.319881390728</v>
      </c>
      <c r="AH45" s="31" t="n">
        <v>7148145.16889756</v>
      </c>
      <c r="AI45" s="31" t="n">
        <v>-3038.390994865415</v>
      </c>
      <c r="AJ45" s="31" t="n">
        <v>-4593.924333702602</v>
      </c>
      <c r="AK45" s="31" t="n">
        <v>-9054.319980975366</v>
      </c>
      <c r="AL45" s="31" t="n">
        <v>-2175.620360938441</v>
      </c>
      <c r="AM45" s="31" t="n">
        <v>-340873.0631336759</v>
      </c>
      <c r="AN45" s="31" t="n">
        <v>-22972.25236847599</v>
      </c>
      <c r="AO45" s="31" t="n">
        <v>-10089.53385324066</v>
      </c>
      <c r="AP45" s="31" t="n">
        <v>-18029.06691795097</v>
      </c>
      <c r="AQ45" s="31" t="n">
        <v>-55729.18507873181</v>
      </c>
      <c r="AR45" s="31" t="n">
        <v>-3679.814538886797</v>
      </c>
      <c r="AS45" s="31" t="n">
        <v>-6254.461626894931</v>
      </c>
      <c r="AT45" s="31" t="n">
        <v>-221.5292367076494</v>
      </c>
      <c r="AU45" s="31" t="n">
        <v>-11273.79247270862</v>
      </c>
      <c r="AV45" s="31" t="n">
        <v>-33167.98804485283</v>
      </c>
      <c r="AW45" s="31" t="n">
        <v>-137.4564921172837</v>
      </c>
      <c r="AX45" s="31" t="n">
        <v>4988.882593158409</v>
      </c>
      <c r="AY45" s="31" t="n">
        <v>-3585.187674074042</v>
      </c>
      <c r="AZ45" s="31" t="n">
        <v>44679.85023323903</v>
      </c>
      <c r="BA45" s="31" t="n">
        <v>-5248.243396233155</v>
      </c>
      <c r="BB45" s="31" t="n">
        <v>-57304.92730286379</v>
      </c>
      <c r="BC45" s="31" t="n">
        <v>-3517.339221458707</v>
      </c>
      <c r="BD45" s="31" t="n">
        <v>-555.4105683373469</v>
      </c>
      <c r="BE45" s="31" t="n">
        <v>-1316.656138646367</v>
      </c>
      <c r="BF45" s="31" t="n">
        <v>-626.0466064910355</v>
      </c>
      <c r="BG45" s="31" t="n">
        <v>-233.6205015390378</v>
      </c>
      <c r="BH45" s="31" t="n">
        <v>895.3251971110813</v>
      </c>
      <c r="BI45" s="31" t="n">
        <v>-55.06178487599703</v>
      </c>
      <c r="BJ45" s="31" t="n">
        <v>-2489.101647782985</v>
      </c>
      <c r="BK45" s="31" t="n">
        <v>-153810.9267848534</v>
      </c>
      <c r="BL45" s="31" t="n">
        <v>-974.750927888887</v>
      </c>
      <c r="BM45" s="31" t="n">
        <v>725.4535299086488</v>
      </c>
      <c r="BN45" s="31" t="n">
        <v>-4950.814435095708</v>
      </c>
      <c r="BO45" s="31" t="n">
        <v>-3731.059142974318</v>
      </c>
      <c r="BP45" s="31" t="n">
        <v>168.530625019594</v>
      </c>
      <c r="BQ45" s="31" t="n">
        <v>35.321671993384</v>
      </c>
      <c r="BR45" s="31" t="n">
        <v>404.867597535011</v>
      </c>
      <c r="BS45" s="31" t="n">
        <v>6497.19180642696</v>
      </c>
      <c r="BT45" s="31" t="n">
        <v>214430.9376534154</v>
      </c>
      <c r="BU45" s="31" t="n">
        <v>4552443.675637827</v>
      </c>
      <c r="BV45" s="31" t="n">
        <v>1368503.420313522</v>
      </c>
      <c r="BW45" s="31" t="n">
        <v>3498675.505507056</v>
      </c>
      <c r="BX45" s="31" t="n">
        <v>-3224.299024829555</v>
      </c>
      <c r="BY45" s="31" t="n">
        <v>289.4475072222083</v>
      </c>
      <c r="BZ45" s="31" t="n">
        <v>5.048848633778526</v>
      </c>
      <c r="CA45" s="31" t="n">
        <v>14899.59074506944</v>
      </c>
      <c r="CB45" s="31" t="n">
        <v>298.0315436491655</v>
      </c>
      <c r="CC45" s="31" t="n">
        <v>6.539715237590092</v>
      </c>
      <c r="CD45" s="31" t="n">
        <v>1256.51611458783</v>
      </c>
      <c r="CE45" s="31" t="n">
        <v>5287.648325610868</v>
      </c>
      <c r="CF45" s="31" t="n">
        <v>-3942.912469348191</v>
      </c>
      <c r="CG45" s="31" t="n">
        <v>-11546.19924561135</v>
      </c>
      <c r="CH45" s="31" t="n">
        <v>-788061.8832372287</v>
      </c>
      <c r="CI45" s="31" t="n">
        <v>-2235.310437257267</v>
      </c>
      <c r="CJ45" s="31" t="n">
        <v>117.6090378340468</v>
      </c>
      <c r="CK45" s="31" t="n">
        <v>-33.29564763686578</v>
      </c>
      <c r="CL45" s="31" t="n">
        <v>105.5753445253063</v>
      </c>
      <c r="CM45" s="31" t="n">
        <v>-199.4707376970468</v>
      </c>
      <c r="CN45" s="31" t="n">
        <v>30.7016481686758</v>
      </c>
      <c r="CO45" s="31" t="n">
        <v>15.70600906160616</v>
      </c>
      <c r="CP45" s="31" t="n">
        <v>52.52662926468427</v>
      </c>
      <c r="CQ45" s="31" t="n">
        <v>-2376.802296811511</v>
      </c>
      <c r="CR45" s="31" t="n">
        <v>-168069.0761673962</v>
      </c>
      <c r="CS45" s="31" t="n">
        <v>51174.61404245854</v>
      </c>
      <c r="CT45" s="31" t="n">
        <v>33498.82800815432</v>
      </c>
      <c r="CU45" s="31" t="n">
        <v>-78953.55488126881</v>
      </c>
      <c r="CV45" s="31" t="n">
        <v>1664032.848006867</v>
      </c>
      <c r="CW45" s="31" t="n">
        <v>-3143.240568265686</v>
      </c>
      <c r="CX45" s="31" t="n">
        <v>59540.24324505698</v>
      </c>
      <c r="CY45" s="31" t="n">
        <v>-10656.39752781198</v>
      </c>
      <c r="CZ45" s="31" t="n">
        <v>12643.31383354389</v>
      </c>
      <c r="DA45" s="31" t="n">
        <v>288838.0292825003</v>
      </c>
      <c r="DB45" s="31" t="n">
        <v>309.3537574941702</v>
      </c>
      <c r="DC45" s="31" t="n">
        <v>-118604.5828130762</v>
      </c>
      <c r="DD45" s="31" t="n">
        <v>8.858186714276069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0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-2145216.60130535</v>
      </c>
      <c r="D46" s="29" t="n">
        <v>-208553.1569320077</v>
      </c>
      <c r="E46" s="29" t="n">
        <v>9.12648101968062</v>
      </c>
      <c r="F46" s="29" t="n">
        <v>1361144.993855167</v>
      </c>
      <c r="G46" s="29" t="n">
        <v>129.5055666428635</v>
      </c>
      <c r="H46" s="29" t="n">
        <v>24826.10203005449</v>
      </c>
      <c r="I46" s="29" t="n">
        <v>4.543344981778996</v>
      </c>
      <c r="J46" s="29" t="n">
        <v>6275.640363726428</v>
      </c>
      <c r="K46" s="29" t="n">
        <v>-458.7815833924221</v>
      </c>
      <c r="L46" s="29" t="n">
        <v>3717.511281630332</v>
      </c>
      <c r="M46" s="29" t="n">
        <v>956.7638648669243</v>
      </c>
      <c r="N46" s="29" t="n">
        <v>234664.8666116197</v>
      </c>
      <c r="O46" s="29" t="n">
        <v>62501.4887804074</v>
      </c>
      <c r="P46" s="29" t="n">
        <v>109648.7658049656</v>
      </c>
      <c r="Q46" s="29" t="n">
        <v>-86433.32432247025</v>
      </c>
      <c r="R46" s="29" t="n">
        <v>120412.3255263862</v>
      </c>
      <c r="S46" s="29" t="n">
        <v>-3058.779891998849</v>
      </c>
      <c r="T46" s="29" t="n">
        <v>447371.2779419406</v>
      </c>
      <c r="U46" s="29" t="n">
        <v>27511.65228771764</v>
      </c>
      <c r="V46" s="29" t="n">
        <v>1882.791047785734</v>
      </c>
      <c r="W46" s="29" t="n">
        <v>24222.18820309268</v>
      </c>
      <c r="X46" s="29" t="n">
        <v>55707.15295805148</v>
      </c>
      <c r="Y46" s="29" t="n">
        <v>214842.8449186284</v>
      </c>
      <c r="Z46" s="29" t="n">
        <v>-14999.75965689246</v>
      </c>
      <c r="AA46" s="29" t="n">
        <v>367786.8257240478</v>
      </c>
      <c r="AB46" s="29" t="n">
        <v>-825.7107703399602</v>
      </c>
      <c r="AC46" s="29" t="n">
        <v>179353.1099165091</v>
      </c>
      <c r="AD46" s="29" t="n">
        <v>40850.75409989962</v>
      </c>
      <c r="AE46" s="29" t="n">
        <v>32073.63584073416</v>
      </c>
      <c r="AF46" s="29" t="n">
        <v>-48171.21610357053</v>
      </c>
      <c r="AG46" s="29" t="n">
        <v>12782.32622958191</v>
      </c>
      <c r="AH46" s="29" t="n">
        <v>23870.49164120039</v>
      </c>
      <c r="AI46" s="29" t="n">
        <v>20604576.53091056</v>
      </c>
      <c r="AJ46" s="29" t="n">
        <v>615815.7283855283</v>
      </c>
      <c r="AK46" s="29" t="n">
        <v>14338.37593813702</v>
      </c>
      <c r="AL46" s="29" t="n">
        <v>107479.5641541855</v>
      </c>
      <c r="AM46" s="29" t="n">
        <v>-659212.3455872396</v>
      </c>
      <c r="AN46" s="29" t="n">
        <v>123022.4801972312</v>
      </c>
      <c r="AO46" s="29" t="n">
        <v>11963.22899212184</v>
      </c>
      <c r="AP46" s="29" t="n">
        <v>19801.7864908631</v>
      </c>
      <c r="AQ46" s="29" t="n">
        <v>188786.1412552604</v>
      </c>
      <c r="AR46" s="29" t="n">
        <v>103339.5604278282</v>
      </c>
      <c r="AS46" s="29" t="n">
        <v>78472.37183984328</v>
      </c>
      <c r="AT46" s="29" t="n">
        <v>178638.1986668725</v>
      </c>
      <c r="AU46" s="29" t="n">
        <v>328032.3430546055</v>
      </c>
      <c r="AV46" s="29" t="n">
        <v>-20367.05618726755</v>
      </c>
      <c r="AW46" s="29" t="n">
        <v>20120.48469133209</v>
      </c>
      <c r="AX46" s="29" t="n">
        <v>205084.0492364489</v>
      </c>
      <c r="AY46" s="29" t="n">
        <v>44158.06361533131</v>
      </c>
      <c r="AZ46" s="29" t="n">
        <v>539837.0086244522</v>
      </c>
      <c r="BA46" s="29" t="n">
        <v>71405.39935947147</v>
      </c>
      <c r="BB46" s="29" t="n">
        <v>-55185.41875814606</v>
      </c>
      <c r="BC46" s="29" t="n">
        <v>58124.46760412322</v>
      </c>
      <c r="BD46" s="29" t="n">
        <v>14037.17345768946</v>
      </c>
      <c r="BE46" s="29" t="n">
        <v>19012.61473862915</v>
      </c>
      <c r="BF46" s="29" t="n">
        <v>98516.92945216211</v>
      </c>
      <c r="BG46" s="29" t="n">
        <v>31072.98626460674</v>
      </c>
      <c r="BH46" s="29" t="n">
        <v>31370.45762394865</v>
      </c>
      <c r="BI46" s="29" t="n">
        <v>6298.810564831253</v>
      </c>
      <c r="BJ46" s="29" t="n">
        <v>24906.64466422617</v>
      </c>
      <c r="BK46" s="29" t="n">
        <v>-114721.0230575258</v>
      </c>
      <c r="BL46" s="29" t="n">
        <v>101671.8573744843</v>
      </c>
      <c r="BM46" s="29" t="n">
        <v>50416.59768349145</v>
      </c>
      <c r="BN46" s="29" t="n">
        <v>10119952.14685558</v>
      </c>
      <c r="BO46" s="29" t="n">
        <v>26260.35888534734</v>
      </c>
      <c r="BP46" s="29" t="n">
        <v>4654.353359052562</v>
      </c>
      <c r="BQ46" s="29" t="n">
        <v>441.7218519558454</v>
      </c>
      <c r="BR46" s="29" t="n">
        <v>535.0274596420797</v>
      </c>
      <c r="BS46" s="29" t="n">
        <v>27799346.1252218</v>
      </c>
      <c r="BT46" s="29" t="n">
        <v>11502.45802241549</v>
      </c>
      <c r="BU46" s="29" t="n">
        <v>18898805.22848948</v>
      </c>
      <c r="BV46" s="29" t="n">
        <v>20234661.59771024</v>
      </c>
      <c r="BW46" s="29" t="n">
        <v>242.1422815980677</v>
      </c>
      <c r="BX46" s="29" t="n">
        <v>-5481.350906741729</v>
      </c>
      <c r="BY46" s="29" t="n">
        <v>1380352.234808849</v>
      </c>
      <c r="BZ46" s="29" t="n">
        <v>158.735268578334</v>
      </c>
      <c r="CA46" s="29" t="n">
        <v>7456.279687813289</v>
      </c>
      <c r="CB46" s="29" t="n">
        <v>361.3148127285709</v>
      </c>
      <c r="CC46" s="29" t="n">
        <v>131.3880419063299</v>
      </c>
      <c r="CD46" s="29" t="n">
        <v>1927.379918494651</v>
      </c>
      <c r="CE46" s="29" t="n">
        <v>4516.597762394234</v>
      </c>
      <c r="CF46" s="29" t="n">
        <v>-6035.629577605431</v>
      </c>
      <c r="CG46" s="29" t="n">
        <v>-20941.45951779253</v>
      </c>
      <c r="CH46" s="29" t="n">
        <v>-1551796.51602081</v>
      </c>
      <c r="CI46" s="29" t="n">
        <v>-3853.103308679191</v>
      </c>
      <c r="CJ46" s="29" t="n">
        <v>27717.96676383708</v>
      </c>
      <c r="CK46" s="29" t="n">
        <v>1374.528339490038</v>
      </c>
      <c r="CL46" s="29" t="n">
        <v>4506.670738360107</v>
      </c>
      <c r="CM46" s="29" t="n">
        <v>2304.192745562485</v>
      </c>
      <c r="CN46" s="29" t="n">
        <v>826627.1887804868</v>
      </c>
      <c r="CO46" s="29" t="n">
        <v>697186.2592556465</v>
      </c>
      <c r="CP46" s="29" t="n">
        <v>2122.068689574677</v>
      </c>
      <c r="CQ46" s="29" t="n">
        <v>-3878.05094347421</v>
      </c>
      <c r="CR46" s="29" t="n">
        <v>-319119.6126763059</v>
      </c>
      <c r="CS46" s="29" t="n">
        <v>13344.77760900927</v>
      </c>
      <c r="CT46" s="29" t="n">
        <v>8642.215860597396</v>
      </c>
      <c r="CU46" s="29" t="n">
        <v>-103544.501468735</v>
      </c>
      <c r="CV46" s="29" t="n">
        <v>478327.6473348885</v>
      </c>
      <c r="CW46" s="29" t="n">
        <v>3948.840308798712</v>
      </c>
      <c r="CX46" s="29" t="n">
        <v>56418.51384738662</v>
      </c>
      <c r="CY46" s="29" t="n">
        <v>19417.64869583982</v>
      </c>
      <c r="CZ46" s="29" t="n">
        <v>71045.02122051826</v>
      </c>
      <c r="DA46" s="29" t="n">
        <v>29.7945062044007</v>
      </c>
      <c r="DB46" s="29" t="n">
        <v>22594.48219563954</v>
      </c>
      <c r="DC46" s="29" t="n">
        <v>-224548.4642568966</v>
      </c>
      <c r="DD46" s="29" t="n">
        <v>23188.79827110759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0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-1199260.349739677</v>
      </c>
      <c r="D47" s="31" t="n">
        <v>184257.0886254503</v>
      </c>
      <c r="E47" s="31" t="n">
        <v>41.45728143343663</v>
      </c>
      <c r="F47" s="31" t="n">
        <v>5990.783345285453</v>
      </c>
      <c r="G47" s="31" t="n">
        <v>513.9328727863758</v>
      </c>
      <c r="H47" s="31" t="n">
        <v>945957.0932105914</v>
      </c>
      <c r="I47" s="31" t="n">
        <v>1635.362928475004</v>
      </c>
      <c r="J47" s="31" t="n">
        <v>77.20311414712997</v>
      </c>
      <c r="K47" s="31" t="n">
        <v>373395.9895912082</v>
      </c>
      <c r="L47" s="31" t="n">
        <v>297137.5870367672</v>
      </c>
      <c r="M47" s="31" t="n">
        <v>528686.9588619086</v>
      </c>
      <c r="N47" s="31" t="n">
        <v>89846.69298709893</v>
      </c>
      <c r="O47" s="31" t="n">
        <v>702025.0629495982</v>
      </c>
      <c r="P47" s="31" t="n">
        <v>1620039.321729006</v>
      </c>
      <c r="Q47" s="31" t="n">
        <v>1489207.740571632</v>
      </c>
      <c r="R47" s="31" t="n">
        <v>5751703.987300959</v>
      </c>
      <c r="S47" s="31" t="n">
        <v>2676953.049550526</v>
      </c>
      <c r="T47" s="31" t="n">
        <v>1132461.825434254</v>
      </c>
      <c r="U47" s="31" t="n">
        <v>6118357.106931834</v>
      </c>
      <c r="V47" s="31" t="n">
        <v>1294519.98696279</v>
      </c>
      <c r="W47" s="31" t="n">
        <v>1749243.656132653</v>
      </c>
      <c r="X47" s="31" t="n">
        <v>622305.348843217</v>
      </c>
      <c r="Y47" s="31" t="n">
        <v>5585584.395158173</v>
      </c>
      <c r="Z47" s="31" t="n">
        <v>1845996.087908717</v>
      </c>
      <c r="AA47" s="31" t="n">
        <v>3425055.040239305</v>
      </c>
      <c r="AB47" s="31" t="n">
        <v>1171694.756819777</v>
      </c>
      <c r="AC47" s="31" t="n">
        <v>1823705.84757125</v>
      </c>
      <c r="AD47" s="31" t="n">
        <v>4113843.243712485</v>
      </c>
      <c r="AE47" s="31" t="n">
        <v>572797.3254322874</v>
      </c>
      <c r="AF47" s="31" t="n">
        <v>68654.22697097679</v>
      </c>
      <c r="AG47" s="31" t="n">
        <v>29906.56738552521</v>
      </c>
      <c r="AH47" s="31" t="n">
        <v>558077.5175817312</v>
      </c>
      <c r="AI47" s="31" t="n">
        <v>2805179.813830371</v>
      </c>
      <c r="AJ47" s="31" t="n">
        <v>50966415.15546671</v>
      </c>
      <c r="AK47" s="31" t="n">
        <v>15982415.91317833</v>
      </c>
      <c r="AL47" s="31" t="n">
        <v>18277608.93773513</v>
      </c>
      <c r="AM47" s="31" t="n">
        <v>-234085.4671114259</v>
      </c>
      <c r="AN47" s="31" t="n">
        <v>116350.4794924067</v>
      </c>
      <c r="AO47" s="31" t="n">
        <v>1059145.250973212</v>
      </c>
      <c r="AP47" s="31" t="n">
        <v>422481.0162825069</v>
      </c>
      <c r="AQ47" s="31" t="n">
        <v>10030706.93524639</v>
      </c>
      <c r="AR47" s="31" t="n">
        <v>274931.4163885296</v>
      </c>
      <c r="AS47" s="31" t="n">
        <v>295795.0759452339</v>
      </c>
      <c r="AT47" s="31" t="n">
        <v>743379.4061615523</v>
      </c>
      <c r="AU47" s="31" t="n">
        <v>6759822.892039561</v>
      </c>
      <c r="AV47" s="31" t="n">
        <v>66485.97110334074</v>
      </c>
      <c r="AW47" s="31" t="n">
        <v>117994.9194479001</v>
      </c>
      <c r="AX47" s="31" t="n">
        <v>363543.2557331249</v>
      </c>
      <c r="AY47" s="31" t="n">
        <v>61384.22502729865</v>
      </c>
      <c r="AZ47" s="31" t="n">
        <v>417814.8350888495</v>
      </c>
      <c r="BA47" s="31" t="n">
        <v>143402.739982801</v>
      </c>
      <c r="BB47" s="31" t="n">
        <v>251275.2850536423</v>
      </c>
      <c r="BC47" s="31" t="n">
        <v>837073.8871221176</v>
      </c>
      <c r="BD47" s="31" t="n">
        <v>16409.16236498722</v>
      </c>
      <c r="BE47" s="31" t="n">
        <v>277888.3655260057</v>
      </c>
      <c r="BF47" s="31" t="n">
        <v>66229.94054681677</v>
      </c>
      <c r="BG47" s="31" t="n">
        <v>350033.0746697165</v>
      </c>
      <c r="BH47" s="31" t="n">
        <v>760498.2034500868</v>
      </c>
      <c r="BI47" s="31" t="n">
        <v>245570.2207828242</v>
      </c>
      <c r="BJ47" s="31" t="n">
        <v>265654.0633592558</v>
      </c>
      <c r="BK47" s="31" t="n">
        <v>-22653.21941693235</v>
      </c>
      <c r="BL47" s="31" t="n">
        <v>582351.6113457775</v>
      </c>
      <c r="BM47" s="31" t="n">
        <v>167018.7644230206</v>
      </c>
      <c r="BN47" s="31" t="n">
        <v>1450751.778711876</v>
      </c>
      <c r="BO47" s="31" t="n">
        <v>337929.1840057194</v>
      </c>
      <c r="BP47" s="31" t="n">
        <v>21638.66729791146</v>
      </c>
      <c r="BQ47" s="31" t="n">
        <v>35049.66408422342</v>
      </c>
      <c r="BR47" s="31" t="n">
        <v>35727.35861258226</v>
      </c>
      <c r="BS47" s="31" t="n">
        <v>527774.3559683079</v>
      </c>
      <c r="BT47" s="31" t="n">
        <v>361820.6805925777</v>
      </c>
      <c r="BU47" s="31" t="n">
        <v>6518698.4067669</v>
      </c>
      <c r="BV47" s="31" t="n">
        <v>13036108.37654754</v>
      </c>
      <c r="BW47" s="31" t="n">
        <v>2237.542948972424</v>
      </c>
      <c r="BX47" s="31" t="n">
        <v>222357.9573904671</v>
      </c>
      <c r="BY47" s="31" t="n">
        <v>2774074.08806358</v>
      </c>
      <c r="BZ47" s="31" t="n">
        <v>42828.84337198699</v>
      </c>
      <c r="CA47" s="31" t="n">
        <v>399128.5934810217</v>
      </c>
      <c r="CB47" s="31" t="n">
        <v>35388.41230642783</v>
      </c>
      <c r="CC47" s="31" t="n">
        <v>20086.27267108699</v>
      </c>
      <c r="CD47" s="31" t="n">
        <v>501171.4327012948</v>
      </c>
      <c r="CE47" s="31" t="n">
        <v>4616.410498855384</v>
      </c>
      <c r="CF47" s="31" t="n">
        <v>1397799.639757945</v>
      </c>
      <c r="CG47" s="31" t="n">
        <v>211945.7850815324</v>
      </c>
      <c r="CH47" s="31" t="n">
        <v>-296693.1185506556</v>
      </c>
      <c r="CI47" s="31" t="n">
        <v>151694.7763570658</v>
      </c>
      <c r="CJ47" s="31" t="n">
        <v>2865822.354925305</v>
      </c>
      <c r="CK47" s="31" t="n">
        <v>985416.01817562</v>
      </c>
      <c r="CL47" s="31" t="n">
        <v>1700320.99996342</v>
      </c>
      <c r="CM47" s="31" t="n">
        <v>1411306.734910051</v>
      </c>
      <c r="CN47" s="31" t="n">
        <v>667288.0532176393</v>
      </c>
      <c r="CO47" s="31" t="n">
        <v>530329.1358110072</v>
      </c>
      <c r="CP47" s="31" t="n">
        <v>214.3268700659153</v>
      </c>
      <c r="CQ47" s="31" t="n">
        <v>243602.5890005229</v>
      </c>
      <c r="CR47" s="31" t="n">
        <v>1266310.845440577</v>
      </c>
      <c r="CS47" s="31" t="n">
        <v>172304.4812304589</v>
      </c>
      <c r="CT47" s="31" t="n">
        <v>112790.0648859626</v>
      </c>
      <c r="CU47" s="31" t="n">
        <v>6611109.976031573</v>
      </c>
      <c r="CV47" s="31" t="n">
        <v>5602653.327875884</v>
      </c>
      <c r="CW47" s="31" t="n">
        <v>3982669.50298242</v>
      </c>
      <c r="CX47" s="31" t="n">
        <v>555083.9229469611</v>
      </c>
      <c r="CY47" s="31" t="n">
        <v>3431420.495644854</v>
      </c>
      <c r="CZ47" s="31" t="n">
        <v>3105660.383235123</v>
      </c>
      <c r="DA47" s="31" t="n">
        <v>316687.2750729228</v>
      </c>
      <c r="DB47" s="31" t="n">
        <v>1182360.031664132</v>
      </c>
      <c r="DC47" s="31" t="n">
        <v>165914.9839611262</v>
      </c>
      <c r="DD47" s="31" t="n">
        <v>201202.7261988945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0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-3552430.300609903</v>
      </c>
      <c r="D48" s="29" t="n">
        <v>-242624.6277680217</v>
      </c>
      <c r="E48" s="29" t="n">
        <v>0</v>
      </c>
      <c r="F48" s="29" t="n">
        <v>0</v>
      </c>
      <c r="G48" s="29" t="n">
        <v>0</v>
      </c>
      <c r="H48" s="29" t="n">
        <v>54075.29415954685</v>
      </c>
      <c r="I48" s="29" t="n">
        <v>49323.42554306713</v>
      </c>
      <c r="J48" s="29" t="n">
        <v>534890.9301387992</v>
      </c>
      <c r="K48" s="29" t="n">
        <v>40814.97543557399</v>
      </c>
      <c r="L48" s="29" t="n">
        <v>17423.69016111604</v>
      </c>
      <c r="M48" s="29" t="n">
        <v>71255.65175639901</v>
      </c>
      <c r="N48" s="29" t="n">
        <v>22009.07501217533</v>
      </c>
      <c r="O48" s="29" t="n">
        <v>-9035.010951030568</v>
      </c>
      <c r="P48" s="29" t="n">
        <v>7657.879439263716</v>
      </c>
      <c r="Q48" s="29" t="n">
        <v>-101353.2700631304</v>
      </c>
      <c r="R48" s="29" t="n">
        <v>7520.7035413216</v>
      </c>
      <c r="S48" s="29" t="n">
        <v>-39564.10208909277</v>
      </c>
      <c r="T48" s="29" t="n">
        <v>54714.92027513999</v>
      </c>
      <c r="U48" s="29" t="n">
        <v>195975.5577262601</v>
      </c>
      <c r="V48" s="29" t="n">
        <v>-7849.307975608534</v>
      </c>
      <c r="W48" s="29" t="n">
        <v>66866.14998736834</v>
      </c>
      <c r="X48" s="29" t="n">
        <v>4798.713360428622</v>
      </c>
      <c r="Y48" s="29" t="n">
        <v>19840.57540169925</v>
      </c>
      <c r="Z48" s="29" t="n">
        <v>28338.29279636695</v>
      </c>
      <c r="AA48" s="29" t="n">
        <v>29913.96941410884</v>
      </c>
      <c r="AB48" s="29" t="n">
        <v>119509.3131483788</v>
      </c>
      <c r="AC48" s="29" t="n">
        <v>141834.6626340096</v>
      </c>
      <c r="AD48" s="29" t="n">
        <v>424333.2239262147</v>
      </c>
      <c r="AE48" s="29" t="n">
        <v>7203.58283906428</v>
      </c>
      <c r="AF48" s="29" t="n">
        <v>61935.37638251502</v>
      </c>
      <c r="AG48" s="29" t="n">
        <v>-3495.479864533253</v>
      </c>
      <c r="AH48" s="29" t="n">
        <v>13553.18598968698</v>
      </c>
      <c r="AI48" s="29" t="n">
        <v>-494.1359432299486</v>
      </c>
      <c r="AJ48" s="29" t="n">
        <v>54871.37150355125</v>
      </c>
      <c r="AK48" s="29" t="n">
        <v>726286.3313041349</v>
      </c>
      <c r="AL48" s="29" t="n">
        <v>272477.9472936401</v>
      </c>
      <c r="AM48" s="29" t="n">
        <v>-766155.8137104176</v>
      </c>
      <c r="AN48" s="29" t="n">
        <v>-41557.34959718803</v>
      </c>
      <c r="AO48" s="29" t="n">
        <v>-8652.036693736327</v>
      </c>
      <c r="AP48" s="29" t="n">
        <v>-30627.58161035278</v>
      </c>
      <c r="AQ48" s="29" t="n">
        <v>5241006.873291237</v>
      </c>
      <c r="AR48" s="29" t="n">
        <v>26243.25829569974</v>
      </c>
      <c r="AS48" s="29" t="n">
        <v>23333.02905591256</v>
      </c>
      <c r="AT48" s="29" t="n">
        <v>2342.110608208387</v>
      </c>
      <c r="AU48" s="29" t="n">
        <v>13123.14806012023</v>
      </c>
      <c r="AV48" s="29" t="n">
        <v>-29972.75878307454</v>
      </c>
      <c r="AW48" s="29" t="n">
        <v>18677.01969457354</v>
      </c>
      <c r="AX48" s="29" t="n">
        <v>38403.24964675596</v>
      </c>
      <c r="AY48" s="29" t="n">
        <v>-68.20861566358337</v>
      </c>
      <c r="AZ48" s="29" t="n">
        <v>26478.60568100576</v>
      </c>
      <c r="BA48" s="29" t="n">
        <v>6081.665737103472</v>
      </c>
      <c r="BB48" s="29" t="n">
        <v>-85628.74623193883</v>
      </c>
      <c r="BC48" s="29" t="n">
        <v>35274.09652439538</v>
      </c>
      <c r="BD48" s="29" t="n">
        <v>351.7519604845606</v>
      </c>
      <c r="BE48" s="29" t="n">
        <v>1500.53061404936</v>
      </c>
      <c r="BF48" s="29" t="n">
        <v>5931.647377817364</v>
      </c>
      <c r="BG48" s="29" t="n">
        <v>8397.485877739644</v>
      </c>
      <c r="BH48" s="29" t="n">
        <v>2282981.91384367</v>
      </c>
      <c r="BI48" s="29" t="n">
        <v>368028.1451247256</v>
      </c>
      <c r="BJ48" s="29" t="n">
        <v>525924.5220537112</v>
      </c>
      <c r="BK48" s="29" t="n">
        <v>-260731.4866955381</v>
      </c>
      <c r="BL48" s="29" t="n">
        <v>6374.532386496383</v>
      </c>
      <c r="BM48" s="29" t="n">
        <v>8160.005023958886</v>
      </c>
      <c r="BN48" s="29" t="n">
        <v>88915.3582707985</v>
      </c>
      <c r="BO48" s="29" t="n">
        <v>24038.74029557436</v>
      </c>
      <c r="BP48" s="29" t="n">
        <v>68221.15816529386</v>
      </c>
      <c r="BQ48" s="29" t="n">
        <v>9717.368395370915</v>
      </c>
      <c r="BR48" s="29" t="n">
        <v>21116.83378863626</v>
      </c>
      <c r="BS48" s="29" t="n">
        <v>1043.76036790007</v>
      </c>
      <c r="BT48" s="29" t="n">
        <v>221581.2873895172</v>
      </c>
      <c r="BU48" s="29" t="n">
        <v>1649705.968440282</v>
      </c>
      <c r="BV48" s="29" t="n">
        <v>2355381.748966976</v>
      </c>
      <c r="BW48" s="29" t="n">
        <v>6826.241409018191</v>
      </c>
      <c r="BX48" s="29" t="n">
        <v>31363.50903528143</v>
      </c>
      <c r="BY48" s="29" t="n">
        <v>185390.3469173305</v>
      </c>
      <c r="BZ48" s="29" t="n">
        <v>881.8516359504315</v>
      </c>
      <c r="CA48" s="29" t="n">
        <v>76712.44197435721</v>
      </c>
      <c r="CB48" s="29" t="n">
        <v>434.4997400854817</v>
      </c>
      <c r="CC48" s="29" t="n">
        <v>286.9220746869968</v>
      </c>
      <c r="CD48" s="29" t="n">
        <v>32401.92555812915</v>
      </c>
      <c r="CE48" s="29" t="n">
        <v>71965.48875115612</v>
      </c>
      <c r="CF48" s="29" t="n">
        <v>13626.63550166913</v>
      </c>
      <c r="CG48" s="29" t="n">
        <v>261734.9401180745</v>
      </c>
      <c r="CH48" s="29" t="n">
        <v>-1295949.412732621</v>
      </c>
      <c r="CI48" s="29" t="n">
        <v>98519.69730016346</v>
      </c>
      <c r="CJ48" s="29" t="n">
        <v>4444588.775729891</v>
      </c>
      <c r="CK48" s="29" t="n">
        <v>702996.6569636347</v>
      </c>
      <c r="CL48" s="29" t="n">
        <v>727991.4208107975</v>
      </c>
      <c r="CM48" s="29" t="n">
        <v>1136834.470179643</v>
      </c>
      <c r="CN48" s="29" t="n">
        <v>86.12382512125956</v>
      </c>
      <c r="CO48" s="29" t="n">
        <v>68.46129925151556</v>
      </c>
      <c r="CP48" s="29" t="n">
        <v>2623.091637665797</v>
      </c>
      <c r="CQ48" s="29" t="n">
        <v>7025.423008221102</v>
      </c>
      <c r="CR48" s="29" t="n">
        <v>152627.1837622555</v>
      </c>
      <c r="CS48" s="29" t="n">
        <v>67294.16416719387</v>
      </c>
      <c r="CT48" s="29" t="n">
        <v>43958.76364645757</v>
      </c>
      <c r="CU48" s="29" t="n">
        <v>1870100.076536699</v>
      </c>
      <c r="CV48" s="29" t="n">
        <v>2322915.590032021</v>
      </c>
      <c r="CW48" s="29" t="n">
        <v>4699233.61216917</v>
      </c>
      <c r="CX48" s="29" t="n">
        <v>360430.9266394273</v>
      </c>
      <c r="CY48" s="29" t="n">
        <v>260885.8672059452</v>
      </c>
      <c r="CZ48" s="29" t="n">
        <v>66257.9472406837</v>
      </c>
      <c r="DA48" s="29" t="n">
        <v>181842.7116810512</v>
      </c>
      <c r="DB48" s="29" t="n">
        <v>5120568.68513983</v>
      </c>
      <c r="DC48" s="29" t="n">
        <v>271976.4949772987</v>
      </c>
      <c r="DD48" s="29" t="n">
        <v>109937.8681058102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0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-428910.558152412</v>
      </c>
      <c r="D49" s="31" t="n">
        <v>-14994.42917991489</v>
      </c>
      <c r="E49" s="31" t="n">
        <v>63.03095096965373</v>
      </c>
      <c r="F49" s="31" t="n">
        <v>9045.795775247941</v>
      </c>
      <c r="G49" s="31" t="n">
        <v>781.1725422384136</v>
      </c>
      <c r="H49" s="31" t="n">
        <v>55733.71404221158</v>
      </c>
      <c r="I49" s="31" t="n">
        <v>27103.99435314256</v>
      </c>
      <c r="J49" s="31" t="n">
        <v>10206.73526796175</v>
      </c>
      <c r="K49" s="31" t="n">
        <v>58712.34868505618</v>
      </c>
      <c r="L49" s="31" t="n">
        <v>130811.915428419</v>
      </c>
      <c r="M49" s="31" t="n">
        <v>256572.9514976668</v>
      </c>
      <c r="N49" s="31" t="n">
        <v>121764.3622685099</v>
      </c>
      <c r="O49" s="31" t="n">
        <v>62916.1425279145</v>
      </c>
      <c r="P49" s="31" t="n">
        <v>86381.11290732885</v>
      </c>
      <c r="Q49" s="31" t="n">
        <v>187276.3107332468</v>
      </c>
      <c r="R49" s="31" t="n">
        <v>315722.663926499</v>
      </c>
      <c r="S49" s="31" t="n">
        <v>183109.3187726476</v>
      </c>
      <c r="T49" s="31" t="n">
        <v>227040.5629687532</v>
      </c>
      <c r="U49" s="31" t="n">
        <v>366710.529672426</v>
      </c>
      <c r="V49" s="31" t="n">
        <v>69329.09261429888</v>
      </c>
      <c r="W49" s="31" t="n">
        <v>365564.2600766164</v>
      </c>
      <c r="X49" s="31" t="n">
        <v>40613.31234807122</v>
      </c>
      <c r="Y49" s="31" t="n">
        <v>457178.2262449215</v>
      </c>
      <c r="Z49" s="31" t="n">
        <v>91187.3920457358</v>
      </c>
      <c r="AA49" s="31" t="n">
        <v>173006.9214733042</v>
      </c>
      <c r="AB49" s="31" t="n">
        <v>80749.15219030417</v>
      </c>
      <c r="AC49" s="31" t="n">
        <v>235180.5991662023</v>
      </c>
      <c r="AD49" s="31" t="n">
        <v>221218.638619811</v>
      </c>
      <c r="AE49" s="31" t="n">
        <v>304232.9612825972</v>
      </c>
      <c r="AF49" s="31" t="n">
        <v>33637.13396924453</v>
      </c>
      <c r="AG49" s="31" t="n">
        <v>4440.486906864339</v>
      </c>
      <c r="AH49" s="31" t="n">
        <v>39860.94513529408</v>
      </c>
      <c r="AI49" s="31" t="n">
        <v>235614.8650201789</v>
      </c>
      <c r="AJ49" s="31" t="n">
        <v>2569786.084200566</v>
      </c>
      <c r="AK49" s="31" t="n">
        <v>848221.897838279</v>
      </c>
      <c r="AL49" s="31" t="n">
        <v>891919.3014961971</v>
      </c>
      <c r="AM49" s="31" t="n">
        <v>-24080.08772916452</v>
      </c>
      <c r="AN49" s="31" t="n">
        <v>95309.60476361217</v>
      </c>
      <c r="AO49" s="31" t="n">
        <v>81158.85561840938</v>
      </c>
      <c r="AP49" s="31" t="n">
        <v>99281.99544715956</v>
      </c>
      <c r="AQ49" s="31" t="n">
        <v>1301274.403817492</v>
      </c>
      <c r="AR49" s="31" t="n">
        <v>136906.5535777182</v>
      </c>
      <c r="AS49" s="31" t="n">
        <v>446335.8294678041</v>
      </c>
      <c r="AT49" s="31" t="n">
        <v>44615.00867061986</v>
      </c>
      <c r="AU49" s="31" t="n">
        <v>442083.163533034</v>
      </c>
      <c r="AV49" s="31" t="n">
        <v>272779.0486688489</v>
      </c>
      <c r="AW49" s="31" t="n">
        <v>146409.2958235922</v>
      </c>
      <c r="AX49" s="31" t="n">
        <v>236026.6008236201</v>
      </c>
      <c r="AY49" s="31" t="n">
        <v>28480.70031549007</v>
      </c>
      <c r="AZ49" s="31" t="n">
        <v>128471.2778593587</v>
      </c>
      <c r="BA49" s="31" t="n">
        <v>65935.37494603988</v>
      </c>
      <c r="BB49" s="31" t="n">
        <v>72176.80865597728</v>
      </c>
      <c r="BC49" s="31" t="n">
        <v>146561.5788157014</v>
      </c>
      <c r="BD49" s="31" t="n">
        <v>13781.65979972268</v>
      </c>
      <c r="BE49" s="31" t="n">
        <v>46826.5901274741</v>
      </c>
      <c r="BF49" s="31" t="n">
        <v>51921.87445006469</v>
      </c>
      <c r="BG49" s="31" t="n">
        <v>80203.34058834577</v>
      </c>
      <c r="BH49" s="31" t="n">
        <v>455092.5143705542</v>
      </c>
      <c r="BI49" s="31" t="n">
        <v>99684.14401266124</v>
      </c>
      <c r="BJ49" s="31" t="n">
        <v>94015.58845824053</v>
      </c>
      <c r="BK49" s="31" t="n">
        <v>101848.8177004042</v>
      </c>
      <c r="BL49" s="31" t="n">
        <v>93817.30141042026</v>
      </c>
      <c r="BM49" s="31" t="n">
        <v>24093.17809306281</v>
      </c>
      <c r="BN49" s="31" t="n">
        <v>170758.7155554562</v>
      </c>
      <c r="BO49" s="31" t="n">
        <v>275216.8150778135</v>
      </c>
      <c r="BP49" s="31" t="n">
        <v>101347.8754170665</v>
      </c>
      <c r="BQ49" s="31" t="n">
        <v>13974.3764799107</v>
      </c>
      <c r="BR49" s="31" t="n">
        <v>29394.88847163527</v>
      </c>
      <c r="BS49" s="31" t="n">
        <v>144479.7700536082</v>
      </c>
      <c r="BT49" s="31" t="n">
        <v>279711.5186236188</v>
      </c>
      <c r="BU49" s="31" t="n">
        <v>8151673.069503395</v>
      </c>
      <c r="BV49" s="31" t="n">
        <v>7330679.828969679</v>
      </c>
      <c r="BW49" s="31" t="n">
        <v>58379.44758318995</v>
      </c>
      <c r="BX49" s="31" t="n">
        <v>66053.66177379483</v>
      </c>
      <c r="BY49" s="31" t="n">
        <v>264163.9322338105</v>
      </c>
      <c r="BZ49" s="31" t="n">
        <v>1938.82970623611</v>
      </c>
      <c r="CA49" s="31" t="n">
        <v>28878.58425796654</v>
      </c>
      <c r="CB49" s="31" t="n">
        <v>1896.705452759214</v>
      </c>
      <c r="CC49" s="31" t="n">
        <v>919.6101780783905</v>
      </c>
      <c r="CD49" s="31" t="n">
        <v>22091.41283668778</v>
      </c>
      <c r="CE49" s="31" t="n">
        <v>9075.705141034596</v>
      </c>
      <c r="CF49" s="31" t="n">
        <v>91567.09446288784</v>
      </c>
      <c r="CG49" s="31" t="n">
        <v>193113.7853367187</v>
      </c>
      <c r="CH49" s="31" t="n">
        <v>-37619.80090399162</v>
      </c>
      <c r="CI49" s="31" t="n">
        <v>344247.5261866952</v>
      </c>
      <c r="CJ49" s="31" t="n">
        <v>15043227.6219569</v>
      </c>
      <c r="CK49" s="31" t="n">
        <v>788835.9599497158</v>
      </c>
      <c r="CL49" s="31" t="n">
        <v>581084.5840377376</v>
      </c>
      <c r="CM49" s="31" t="n">
        <v>885931.0243852884</v>
      </c>
      <c r="CN49" s="31" t="n">
        <v>31296.10381096974</v>
      </c>
      <c r="CO49" s="31" t="n">
        <v>24668.20429934046</v>
      </c>
      <c r="CP49" s="31" t="n">
        <v>2908.144464174185</v>
      </c>
      <c r="CQ49" s="31" t="n">
        <v>49884.79004175772</v>
      </c>
      <c r="CR49" s="31" t="n">
        <v>2034995.922799583</v>
      </c>
      <c r="CS49" s="31" t="n">
        <v>18685.60295189404</v>
      </c>
      <c r="CT49" s="31" t="n">
        <v>12191.90149017981</v>
      </c>
      <c r="CU49" s="31" t="n">
        <v>8120319.969431411</v>
      </c>
      <c r="CV49" s="31" t="n">
        <v>589815.4292332868</v>
      </c>
      <c r="CW49" s="31" t="n">
        <v>2779431.534631761</v>
      </c>
      <c r="CX49" s="31" t="n">
        <v>379758.0368164673</v>
      </c>
      <c r="CY49" s="31" t="n">
        <v>568732.9658534913</v>
      </c>
      <c r="CZ49" s="31" t="n">
        <v>193539.6255758232</v>
      </c>
      <c r="DA49" s="31" t="n">
        <v>101784.2985073457</v>
      </c>
      <c r="DB49" s="31" t="n">
        <v>911286.1824696221</v>
      </c>
      <c r="DC49" s="31" t="n">
        <v>302725.5973049579</v>
      </c>
      <c r="DD49" s="31" t="n">
        <v>276200.7942934264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0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52570696.80341765</v>
      </c>
      <c r="D50" s="29" t="n">
        <v>3825974.325247744</v>
      </c>
      <c r="E50" s="29" t="n">
        <v>47833.24591171958</v>
      </c>
      <c r="F50" s="29" t="n">
        <v>7269781.544230168</v>
      </c>
      <c r="G50" s="29" t="n">
        <v>56787.55852437761</v>
      </c>
      <c r="H50" s="29" t="n">
        <v>5926550.320655957</v>
      </c>
      <c r="I50" s="29" t="n">
        <v>75177.68453581877</v>
      </c>
      <c r="J50" s="29" t="n">
        <v>279213.5663399104</v>
      </c>
      <c r="K50" s="29" t="n">
        <v>4035495.205242672</v>
      </c>
      <c r="L50" s="29" t="n">
        <v>4098533.838400241</v>
      </c>
      <c r="M50" s="29" t="n">
        <v>2124623.685388124</v>
      </c>
      <c r="N50" s="29" t="n">
        <v>856428.745676517</v>
      </c>
      <c r="O50" s="29" t="n">
        <v>2360666.549259721</v>
      </c>
      <c r="P50" s="29" t="n">
        <v>437826.3552924295</v>
      </c>
      <c r="Q50" s="29" t="n">
        <v>3598099.192759278</v>
      </c>
      <c r="R50" s="29" t="n">
        <v>1820350.380135961</v>
      </c>
      <c r="S50" s="29" t="n">
        <v>577436.4769797571</v>
      </c>
      <c r="T50" s="29" t="n">
        <v>939610.1812772382</v>
      </c>
      <c r="U50" s="29" t="n">
        <v>962729.7115641222</v>
      </c>
      <c r="V50" s="29" t="n">
        <v>351914.396866287</v>
      </c>
      <c r="W50" s="29" t="n">
        <v>381736.4332566827</v>
      </c>
      <c r="X50" s="29" t="n">
        <v>145674.6574999113</v>
      </c>
      <c r="Y50" s="29" t="n">
        <v>900037.988098277</v>
      </c>
      <c r="Z50" s="29" t="n">
        <v>89297.68005983985</v>
      </c>
      <c r="AA50" s="29" t="n">
        <v>373398.2149643139</v>
      </c>
      <c r="AB50" s="29" t="n">
        <v>24198.88990220996</v>
      </c>
      <c r="AC50" s="29" t="n">
        <v>879508.6701345477</v>
      </c>
      <c r="AD50" s="29" t="n">
        <v>297853.2052976982</v>
      </c>
      <c r="AE50" s="29" t="n">
        <v>957087.565686418</v>
      </c>
      <c r="AF50" s="29" t="n">
        <v>77969.05171976794</v>
      </c>
      <c r="AG50" s="29" t="n">
        <v>57148.11183040703</v>
      </c>
      <c r="AH50" s="29" t="n">
        <v>135462.5964503278</v>
      </c>
      <c r="AI50" s="29" t="n">
        <v>2118671.586825354</v>
      </c>
      <c r="AJ50" s="29" t="n">
        <v>1928240.210201513</v>
      </c>
      <c r="AK50" s="29" t="n">
        <v>107383.149594786</v>
      </c>
      <c r="AL50" s="29" t="n">
        <v>236227.4635627361</v>
      </c>
      <c r="AM50" s="29" t="n">
        <v>54280135.93370209</v>
      </c>
      <c r="AN50" s="29" t="n">
        <v>22996809.20982393</v>
      </c>
      <c r="AO50" s="29" t="n">
        <v>224538.6804999452</v>
      </c>
      <c r="AP50" s="29" t="n">
        <v>11474590.98237722</v>
      </c>
      <c r="AQ50" s="29" t="n">
        <v>9334572.395437745</v>
      </c>
      <c r="AR50" s="29" t="n">
        <v>1535102.857807721</v>
      </c>
      <c r="AS50" s="29" t="n">
        <v>513077.5677370901</v>
      </c>
      <c r="AT50" s="29" t="n">
        <v>328482.6198199776</v>
      </c>
      <c r="AU50" s="29" t="n">
        <v>7310385.807491219</v>
      </c>
      <c r="AV50" s="29" t="n">
        <v>1476996.055355262</v>
      </c>
      <c r="AW50" s="29" t="n">
        <v>2108631.630836951</v>
      </c>
      <c r="AX50" s="29" t="n">
        <v>1274293.211426923</v>
      </c>
      <c r="AY50" s="29" t="n">
        <v>440074.4721950364</v>
      </c>
      <c r="AZ50" s="29" t="n">
        <v>1088708.452451002</v>
      </c>
      <c r="BA50" s="29" t="n">
        <v>269778.6680388767</v>
      </c>
      <c r="BB50" s="29" t="n">
        <v>563702.7577826967</v>
      </c>
      <c r="BC50" s="29" t="n">
        <v>243756.904335234</v>
      </c>
      <c r="BD50" s="29" t="n">
        <v>2091.831640070849</v>
      </c>
      <c r="BE50" s="29" t="n">
        <v>309507.5014705367</v>
      </c>
      <c r="BF50" s="29" t="n">
        <v>96390.63050029248</v>
      </c>
      <c r="BG50" s="29" t="n">
        <v>253691.6715031104</v>
      </c>
      <c r="BH50" s="29" t="n">
        <v>82933.7181908207</v>
      </c>
      <c r="BI50" s="29" t="n">
        <v>1652.612628435621</v>
      </c>
      <c r="BJ50" s="29" t="n">
        <v>62910.00296274436</v>
      </c>
      <c r="BK50" s="29" t="n">
        <v>388297.2421451475</v>
      </c>
      <c r="BL50" s="29" t="n">
        <v>1496563.648596852</v>
      </c>
      <c r="BM50" s="29" t="n">
        <v>197796.0140919036</v>
      </c>
      <c r="BN50" s="29" t="n">
        <v>545094.2018703294</v>
      </c>
      <c r="BO50" s="29" t="n">
        <v>847070.598334298</v>
      </c>
      <c r="BP50" s="29" t="n">
        <v>53062552.44841263</v>
      </c>
      <c r="BQ50" s="29" t="n">
        <v>1081987.109132634</v>
      </c>
      <c r="BR50" s="29" t="n">
        <v>306464.2315444074</v>
      </c>
      <c r="BS50" s="29" t="n">
        <v>6263634.247289319</v>
      </c>
      <c r="BT50" s="29" t="n">
        <v>5198735.143745249</v>
      </c>
      <c r="BU50" s="29" t="n">
        <v>25721508.58650904</v>
      </c>
      <c r="BV50" s="29" t="n">
        <v>25852602.29771533</v>
      </c>
      <c r="BW50" s="29" t="n">
        <v>12638.76169885277</v>
      </c>
      <c r="BX50" s="29" t="n">
        <v>87415.39896407697</v>
      </c>
      <c r="BY50" s="29" t="n">
        <v>20304.68034671905</v>
      </c>
      <c r="BZ50" s="29" t="n">
        <v>968594.9597090374</v>
      </c>
      <c r="CA50" s="29" t="n">
        <v>199722296.8066958</v>
      </c>
      <c r="CB50" s="29" t="n">
        <v>285209.8345424001</v>
      </c>
      <c r="CC50" s="29" t="n">
        <v>425598.0978630761</v>
      </c>
      <c r="CD50" s="29" t="n">
        <v>20714698.36556438</v>
      </c>
      <c r="CE50" s="29" t="n">
        <v>19849527.72184438</v>
      </c>
      <c r="CF50" s="29" t="n">
        <v>863823.8534890272</v>
      </c>
      <c r="CG50" s="29" t="n">
        <v>426422.4796671696</v>
      </c>
      <c r="CH50" s="29" t="n">
        <v>815337.2126223448</v>
      </c>
      <c r="CI50" s="29" t="n">
        <v>180784.6774189834</v>
      </c>
      <c r="CJ50" s="29" t="n">
        <v>15631.72185299913</v>
      </c>
      <c r="CK50" s="29" t="n">
        <v>37790.96157330325</v>
      </c>
      <c r="CL50" s="29" t="n">
        <v>424953.6661107808</v>
      </c>
      <c r="CM50" s="29" t="n">
        <v>3832998.174207578</v>
      </c>
      <c r="CN50" s="29" t="n">
        <v>0</v>
      </c>
      <c r="CO50" s="29" t="n">
        <v>0</v>
      </c>
      <c r="CP50" s="29" t="n">
        <v>391.6763938226687</v>
      </c>
      <c r="CQ50" s="29" t="n">
        <v>1137198.246306071</v>
      </c>
      <c r="CR50" s="29" t="n">
        <v>617250.3200757711</v>
      </c>
      <c r="CS50" s="29" t="n">
        <v>897113.0624159103</v>
      </c>
      <c r="CT50" s="29" t="n">
        <v>587026.7947317878</v>
      </c>
      <c r="CU50" s="29" t="n">
        <v>5148570.126372802</v>
      </c>
      <c r="CV50" s="29" t="n">
        <v>29787184.45347928</v>
      </c>
      <c r="CW50" s="29" t="n">
        <v>405140.1067363866</v>
      </c>
      <c r="CX50" s="29" t="n">
        <v>243289.190608159</v>
      </c>
      <c r="CY50" s="29" t="n">
        <v>5091818.231893919</v>
      </c>
      <c r="CZ50" s="29" t="n">
        <v>2452723.261009788</v>
      </c>
      <c r="DA50" s="29" t="n">
        <v>9002630.885088472</v>
      </c>
      <c r="DB50" s="29" t="n">
        <v>819570.8050356539</v>
      </c>
      <c r="DC50" s="29" t="n">
        <v>480519.2219353041</v>
      </c>
      <c r="DD50" s="29" t="n">
        <v>98369.4838559966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0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6077124.071972818</v>
      </c>
      <c r="D51" s="31" t="n">
        <v>55939.68119352715</v>
      </c>
      <c r="E51" s="31" t="n">
        <v>2948.107152367334</v>
      </c>
      <c r="F51" s="31" t="n">
        <v>644877.1125615238</v>
      </c>
      <c r="G51" s="31" t="n">
        <v>4073.956892960735</v>
      </c>
      <c r="H51" s="31" t="n">
        <v>344232.7587685132</v>
      </c>
      <c r="I51" s="31" t="n">
        <v>4637.592625094327</v>
      </c>
      <c r="J51" s="31" t="n">
        <v>32699.68752508037</v>
      </c>
      <c r="K51" s="31" t="n">
        <v>265969.9131609136</v>
      </c>
      <c r="L51" s="31" t="n">
        <v>398109.2160248483</v>
      </c>
      <c r="M51" s="31" t="n">
        <v>2646948.721577143</v>
      </c>
      <c r="N51" s="31" t="n">
        <v>420070.9978309878</v>
      </c>
      <c r="O51" s="31" t="n">
        <v>129651.7864086883</v>
      </c>
      <c r="P51" s="31" t="n">
        <v>734144.5924219264</v>
      </c>
      <c r="Q51" s="31" t="n">
        <v>411670.5115994496</v>
      </c>
      <c r="R51" s="31" t="n">
        <v>1733281.542885591</v>
      </c>
      <c r="S51" s="31" t="n">
        <v>583238.6505543045</v>
      </c>
      <c r="T51" s="31" t="n">
        <v>630387.9882925531</v>
      </c>
      <c r="U51" s="31" t="n">
        <v>479049.1180004056</v>
      </c>
      <c r="V51" s="31" t="n">
        <v>458127.2290809443</v>
      </c>
      <c r="W51" s="31" t="n">
        <v>1301057.257543546</v>
      </c>
      <c r="X51" s="31" t="n">
        <v>233245.1054873263</v>
      </c>
      <c r="Y51" s="31" t="n">
        <v>1822064.253101489</v>
      </c>
      <c r="Z51" s="31" t="n">
        <v>197894.1093625562</v>
      </c>
      <c r="AA51" s="31" t="n">
        <v>371807.9291240557</v>
      </c>
      <c r="AB51" s="31" t="n">
        <v>29230.9778128723</v>
      </c>
      <c r="AC51" s="31" t="n">
        <v>4671820.802989669</v>
      </c>
      <c r="AD51" s="31" t="n">
        <v>71803.22113281631</v>
      </c>
      <c r="AE51" s="31" t="n">
        <v>4739431.47744688</v>
      </c>
      <c r="AF51" s="31" t="n">
        <v>937310.4932642336</v>
      </c>
      <c r="AG51" s="31" t="n">
        <v>3386524.335433111</v>
      </c>
      <c r="AH51" s="31" t="n">
        <v>1214914.109403482</v>
      </c>
      <c r="AI51" s="31" t="n">
        <v>401704.1843042659</v>
      </c>
      <c r="AJ51" s="31" t="n">
        <v>5606348.995340514</v>
      </c>
      <c r="AK51" s="31" t="n">
        <v>819.3064614576579</v>
      </c>
      <c r="AL51" s="31" t="n">
        <v>1529534.694578922</v>
      </c>
      <c r="AM51" s="31" t="n">
        <v>22179331.93579783</v>
      </c>
      <c r="AN51" s="31" t="n">
        <v>25285297.19302074</v>
      </c>
      <c r="AO51" s="31" t="n">
        <v>11517289.4154128</v>
      </c>
      <c r="AP51" s="31" t="n">
        <v>89324405.23704855</v>
      </c>
      <c r="AQ51" s="31" t="n">
        <v>52946397.82972179</v>
      </c>
      <c r="AR51" s="31" t="n">
        <v>9463779.203679373</v>
      </c>
      <c r="AS51" s="31" t="n">
        <v>3275445.862616761</v>
      </c>
      <c r="AT51" s="31" t="n">
        <v>2367060.856719872</v>
      </c>
      <c r="AU51" s="31" t="n">
        <v>2296960.157550541</v>
      </c>
      <c r="AV51" s="31" t="n">
        <v>819575.2745488058</v>
      </c>
      <c r="AW51" s="31" t="n">
        <v>2163988.159264783</v>
      </c>
      <c r="AX51" s="31" t="n">
        <v>272431.7618676734</v>
      </c>
      <c r="AY51" s="31" t="n">
        <v>111426.014184705</v>
      </c>
      <c r="AZ51" s="31" t="n">
        <v>1111529.869247463</v>
      </c>
      <c r="BA51" s="31" t="n">
        <v>81350.37872214816</v>
      </c>
      <c r="BB51" s="31" t="n">
        <v>205836.9669573915</v>
      </c>
      <c r="BC51" s="31" t="n">
        <v>48372.98180741974</v>
      </c>
      <c r="BD51" s="31" t="n">
        <v>15711.57584355426</v>
      </c>
      <c r="BE51" s="31" t="n">
        <v>19967.036303048</v>
      </c>
      <c r="BF51" s="31" t="n">
        <v>153061.9510825882</v>
      </c>
      <c r="BG51" s="31" t="n">
        <v>517487.5415754308</v>
      </c>
      <c r="BH51" s="31" t="n">
        <v>22463.57344413389</v>
      </c>
      <c r="BI51" s="31" t="n">
        <v>1210.822290609552</v>
      </c>
      <c r="BJ51" s="31" t="n">
        <v>50341.82997872352</v>
      </c>
      <c r="BK51" s="31" t="n">
        <v>-72552.97882263683</v>
      </c>
      <c r="BL51" s="31" t="n">
        <v>505512.8070722438</v>
      </c>
      <c r="BM51" s="31" t="n">
        <v>250451.5522079204</v>
      </c>
      <c r="BN51" s="31" t="n">
        <v>844497.6951233548</v>
      </c>
      <c r="BO51" s="31" t="n">
        <v>278300.5923477131</v>
      </c>
      <c r="BP51" s="31" t="n">
        <v>3179440.895038354</v>
      </c>
      <c r="BQ51" s="31" t="n">
        <v>62785.56835048388</v>
      </c>
      <c r="BR51" s="31" t="n">
        <v>2942487.022558216</v>
      </c>
      <c r="BS51" s="31" t="n">
        <v>673457.9070761784</v>
      </c>
      <c r="BT51" s="31" t="n">
        <v>356028.7639451987</v>
      </c>
      <c r="BU51" s="31" t="n">
        <v>1626444.463608204</v>
      </c>
      <c r="BV51" s="31" t="n">
        <v>1672818.426333645</v>
      </c>
      <c r="BW51" s="31" t="n">
        <v>355304.9678515954</v>
      </c>
      <c r="BX51" s="31" t="n">
        <v>3661.341211781341</v>
      </c>
      <c r="BY51" s="31" t="n">
        <v>26576.65877686426</v>
      </c>
      <c r="BZ51" s="31" t="n">
        <v>59871.64013004008</v>
      </c>
      <c r="CA51" s="31" t="n">
        <v>12302717.09826654</v>
      </c>
      <c r="CB51" s="31" t="n">
        <v>20408.30659933674</v>
      </c>
      <c r="CC51" s="31" t="n">
        <v>27358.27704638511</v>
      </c>
      <c r="CD51" s="31" t="n">
        <v>1286521.185218399</v>
      </c>
      <c r="CE51" s="31" t="n">
        <v>1226344.689243423</v>
      </c>
      <c r="CF51" s="31" t="n">
        <v>46022.3712372705</v>
      </c>
      <c r="CG51" s="31" t="n">
        <v>19908.64520849671</v>
      </c>
      <c r="CH51" s="31" t="n">
        <v>-1450547.968753267</v>
      </c>
      <c r="CI51" s="31" t="n">
        <v>11165.99980851828</v>
      </c>
      <c r="CJ51" s="31" t="n">
        <v>15473.14521906599</v>
      </c>
      <c r="CK51" s="31" t="n">
        <v>6889.080876218369</v>
      </c>
      <c r="CL51" s="31" t="n">
        <v>49731.09022717264</v>
      </c>
      <c r="CM51" s="31" t="n">
        <v>242775.1421491827</v>
      </c>
      <c r="CN51" s="31" t="n">
        <v>27075.24962266401</v>
      </c>
      <c r="CO51" s="31" t="n">
        <v>16684.61198875493</v>
      </c>
      <c r="CP51" s="31" t="n">
        <v>16096.8492663717</v>
      </c>
      <c r="CQ51" s="31" t="n">
        <v>67754.6925937257</v>
      </c>
      <c r="CR51" s="31" t="n">
        <v>-223075.4642442165</v>
      </c>
      <c r="CS51" s="31" t="n">
        <v>71998.89750530364</v>
      </c>
      <c r="CT51" s="31" t="n">
        <v>46937.52686231656</v>
      </c>
      <c r="CU51" s="31" t="n">
        <v>544334.4895550633</v>
      </c>
      <c r="CV51" s="31" t="n">
        <v>2262226.506108598</v>
      </c>
      <c r="CW51" s="31" t="n">
        <v>45579.98283869308</v>
      </c>
      <c r="CX51" s="31" t="n">
        <v>33817.24559089738</v>
      </c>
      <c r="CY51" s="31" t="n">
        <v>10260562.36958764</v>
      </c>
      <c r="CZ51" s="31" t="n">
        <v>8476590.988931194</v>
      </c>
      <c r="DA51" s="31" t="n">
        <v>768036.3389151547</v>
      </c>
      <c r="DB51" s="31" t="n">
        <v>217345.0226511352</v>
      </c>
      <c r="DC51" s="31" t="n">
        <v>-196257.03066242</v>
      </c>
      <c r="DD51" s="31" t="n">
        <v>80228.73598279322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0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283731465.9751613</v>
      </c>
      <c r="D52" s="29" t="n">
        <v>-91597.75126072105</v>
      </c>
      <c r="E52" s="29" t="n">
        <v>0.152609975755295</v>
      </c>
      <c r="F52" s="29" t="n">
        <v>1780459.172842209</v>
      </c>
      <c r="G52" s="29" t="n">
        <v>19519.53013607037</v>
      </c>
      <c r="H52" s="29" t="n">
        <v>463.0255335381509</v>
      </c>
      <c r="I52" s="29" t="n">
        <v>0.03525688622519423</v>
      </c>
      <c r="J52" s="29" t="n">
        <v>13.64816476708906</v>
      </c>
      <c r="K52" s="29" t="n">
        <v>-973.5711578520202</v>
      </c>
      <c r="L52" s="29" t="n">
        <v>3.065069515795936</v>
      </c>
      <c r="M52" s="29" t="n">
        <v>25.770655548672</v>
      </c>
      <c r="N52" s="29" t="n">
        <v>1076.113748724037</v>
      </c>
      <c r="O52" s="29" t="n">
        <v>-7517.288446852982</v>
      </c>
      <c r="P52" s="29" t="n">
        <v>4763.621514631803</v>
      </c>
      <c r="Q52" s="29" t="n">
        <v>-10541.21407463184</v>
      </c>
      <c r="R52" s="29" t="n">
        <v>4769.190084006937</v>
      </c>
      <c r="S52" s="29" t="n">
        <v>-18744.31670734467</v>
      </c>
      <c r="T52" s="29" t="n">
        <v>16242.43572416545</v>
      </c>
      <c r="U52" s="29" t="n">
        <v>51446.60431667455</v>
      </c>
      <c r="V52" s="29" t="n">
        <v>-1933.772258041228</v>
      </c>
      <c r="W52" s="29" t="n">
        <v>73540.83784131722</v>
      </c>
      <c r="X52" s="29" t="n">
        <v>1932.93246203288</v>
      </c>
      <c r="Y52" s="29" t="n">
        <v>118242.6203749205</v>
      </c>
      <c r="Z52" s="29" t="n">
        <v>-9808.308884666005</v>
      </c>
      <c r="AA52" s="29" t="n">
        <v>1843.340112611353</v>
      </c>
      <c r="AB52" s="29" t="n">
        <v>-736.4531098331231</v>
      </c>
      <c r="AC52" s="29" t="n">
        <v>478925.8438182373</v>
      </c>
      <c r="AD52" s="29" t="n">
        <v>37.65324523090121</v>
      </c>
      <c r="AE52" s="29" t="n">
        <v>337012.7690103656</v>
      </c>
      <c r="AF52" s="29" t="n">
        <v>48822.450492228</v>
      </c>
      <c r="AG52" s="29" t="n">
        <v>218888.6310706415</v>
      </c>
      <c r="AH52" s="29" t="n">
        <v>92083.49461503312</v>
      </c>
      <c r="AI52" s="29" t="n">
        <v>22915.91095591517</v>
      </c>
      <c r="AJ52" s="29" t="n">
        <v>52091.40158093328</v>
      </c>
      <c r="AK52" s="29" t="n">
        <v>-7904.46804777952</v>
      </c>
      <c r="AL52" s="29" t="n">
        <v>106810.3851533231</v>
      </c>
      <c r="AM52" s="29" t="n">
        <v>-289788.7881122452</v>
      </c>
      <c r="AN52" s="29" t="n">
        <v>1514324.92027866</v>
      </c>
      <c r="AO52" s="29" t="n">
        <v>2757027.845890782</v>
      </c>
      <c r="AP52" s="29" t="n">
        <v>1075170.720295498</v>
      </c>
      <c r="AQ52" s="29" t="n">
        <v>3604366.628589213</v>
      </c>
      <c r="AR52" s="29" t="n">
        <v>53280.69132124278</v>
      </c>
      <c r="AS52" s="29" t="n">
        <v>233748.0889459493</v>
      </c>
      <c r="AT52" s="29" t="n">
        <v>36606.7803117911</v>
      </c>
      <c r="AU52" s="29" t="n">
        <v>22396.01401735054</v>
      </c>
      <c r="AV52" s="29" t="n">
        <v>-19737.29121284014</v>
      </c>
      <c r="AW52" s="29" t="n">
        <v>9152.438341579202</v>
      </c>
      <c r="AX52" s="29" t="n">
        <v>13435.11361951841</v>
      </c>
      <c r="AY52" s="29" t="n">
        <v>-2938.8648156667</v>
      </c>
      <c r="AZ52" s="29" t="n">
        <v>63077.86598659051</v>
      </c>
      <c r="BA52" s="29" t="n">
        <v>-4584.301809166757</v>
      </c>
      <c r="BB52" s="29" t="n">
        <v>-53004.24635043556</v>
      </c>
      <c r="BC52" s="29" t="n">
        <v>-3319.609661583445</v>
      </c>
      <c r="BD52" s="29" t="n">
        <v>-461.4924865389302</v>
      </c>
      <c r="BE52" s="29" t="n">
        <v>-1195.385330133641</v>
      </c>
      <c r="BF52" s="29" t="n">
        <v>489.5704799029552</v>
      </c>
      <c r="BG52" s="29" t="n">
        <v>834.4753095387484</v>
      </c>
      <c r="BH52" s="29" t="n">
        <v>396.6051616815406</v>
      </c>
      <c r="BI52" s="29" t="n">
        <v>-38.74275537586919</v>
      </c>
      <c r="BJ52" s="29" t="n">
        <v>-1628.949505610282</v>
      </c>
      <c r="BK52" s="29" t="n">
        <v>-140520.5020037844</v>
      </c>
      <c r="BL52" s="29" t="n">
        <v>-469.8158728884342</v>
      </c>
      <c r="BM52" s="29" t="n">
        <v>-919.0134514178951</v>
      </c>
      <c r="BN52" s="29" t="n">
        <v>1253.4921033138</v>
      </c>
      <c r="BO52" s="29" t="n">
        <v>3447.042558029536</v>
      </c>
      <c r="BP52" s="29" t="n">
        <v>757.4368708622244</v>
      </c>
      <c r="BQ52" s="29" t="n">
        <v>80.78276266394053</v>
      </c>
      <c r="BR52" s="29" t="n">
        <v>21.78333351363253</v>
      </c>
      <c r="BS52" s="29" t="n">
        <v>3015.130876336993</v>
      </c>
      <c r="BT52" s="29" t="n">
        <v>53842.63952326452</v>
      </c>
      <c r="BU52" s="29" t="n">
        <v>69490.29380394828</v>
      </c>
      <c r="BV52" s="29" t="n">
        <v>202916.2258004128</v>
      </c>
      <c r="BW52" s="29" t="n">
        <v>788.7584442979585</v>
      </c>
      <c r="BX52" s="29" t="n">
        <v>-1621.183291779884</v>
      </c>
      <c r="BY52" s="29" t="n">
        <v>3614.862960426358</v>
      </c>
      <c r="BZ52" s="29" t="n">
        <v>15.63942005390186</v>
      </c>
      <c r="CA52" s="29" t="n">
        <v>4975.515190762251</v>
      </c>
      <c r="CB52" s="29" t="n">
        <v>245.1914904476562</v>
      </c>
      <c r="CC52" s="29" t="n">
        <v>166.6609128256307</v>
      </c>
      <c r="CD52" s="29" t="n">
        <v>1017.523963716268</v>
      </c>
      <c r="CE52" s="29" t="n">
        <v>161.2297506520709</v>
      </c>
      <c r="CF52" s="29" t="n">
        <v>-3339.996274693906</v>
      </c>
      <c r="CG52" s="29" t="n">
        <v>-9325.7891756306</v>
      </c>
      <c r="CH52" s="29" t="n">
        <v>-676439.6600286722</v>
      </c>
      <c r="CI52" s="29" t="n">
        <v>-1746.605181660495</v>
      </c>
      <c r="CJ52" s="29" t="n">
        <v>1186.220105186854</v>
      </c>
      <c r="CK52" s="29" t="n">
        <v>61.34615872330498</v>
      </c>
      <c r="CL52" s="29" t="n">
        <v>994.2777240349061</v>
      </c>
      <c r="CM52" s="29" t="n">
        <v>129.5922201976875</v>
      </c>
      <c r="CN52" s="29" t="n">
        <v>11.50762777234923</v>
      </c>
      <c r="CO52" s="29" t="n">
        <v>6.841795034122652</v>
      </c>
      <c r="CP52" s="29" t="n">
        <v>42722.01987091889</v>
      </c>
      <c r="CQ52" s="29" t="n">
        <v>-1648.036479500622</v>
      </c>
      <c r="CR52" s="29" t="n">
        <v>-140479.1440371225</v>
      </c>
      <c r="CS52" s="29" t="n">
        <v>3768.373064736903</v>
      </c>
      <c r="CT52" s="29" t="n">
        <v>2466.169059615073</v>
      </c>
      <c r="CU52" s="29" t="n">
        <v>581579.0517850432</v>
      </c>
      <c r="CV52" s="29" t="n">
        <v>126817.2930910025</v>
      </c>
      <c r="CW52" s="29" t="n">
        <v>3138.494559788713</v>
      </c>
      <c r="CX52" s="29" t="n">
        <v>1791.30171968096</v>
      </c>
      <c r="CY52" s="29" t="n">
        <v>14347.71326071114</v>
      </c>
      <c r="CZ52" s="29" t="n">
        <v>196314.3518255533</v>
      </c>
      <c r="DA52" s="29" t="n">
        <v>-309.6837254545778</v>
      </c>
      <c r="DB52" s="29" t="n">
        <v>781817.0709927529</v>
      </c>
      <c r="DC52" s="29" t="n">
        <v>-94241.74189484777</v>
      </c>
      <c r="DD52" s="29" t="n">
        <v>162694.0208402105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0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-1818307.837993724</v>
      </c>
      <c r="D53" s="31" t="n">
        <v>-103738.6251497889</v>
      </c>
      <c r="E53" s="31" t="n">
        <v>1079.355067335922</v>
      </c>
      <c r="F53" s="31" t="n">
        <v>46185.88272884168</v>
      </c>
      <c r="G53" s="31" t="n">
        <v>12210.53858398309</v>
      </c>
      <c r="H53" s="31" t="n">
        <v>266992.284275536</v>
      </c>
      <c r="I53" s="31" t="n">
        <v>134.8714734867734</v>
      </c>
      <c r="J53" s="31" t="n">
        <v>129243.8034775463</v>
      </c>
      <c r="K53" s="31" t="n">
        <v>95432.8914506124</v>
      </c>
      <c r="L53" s="31" t="n">
        <v>70603.45169504177</v>
      </c>
      <c r="M53" s="31" t="n">
        <v>2342058.653596686</v>
      </c>
      <c r="N53" s="31" t="n">
        <v>360748.1891074157</v>
      </c>
      <c r="O53" s="31" t="n">
        <v>-6826.841379459354</v>
      </c>
      <c r="P53" s="31" t="n">
        <v>613432.9864827184</v>
      </c>
      <c r="Q53" s="31" t="n">
        <v>249542.9580049677</v>
      </c>
      <c r="R53" s="31" t="n">
        <v>1431245.553324067</v>
      </c>
      <c r="S53" s="31" t="n">
        <v>110881.144198355</v>
      </c>
      <c r="T53" s="31" t="n">
        <v>311623.6590719735</v>
      </c>
      <c r="U53" s="31" t="n">
        <v>311992.4053974476</v>
      </c>
      <c r="V53" s="31" t="n">
        <v>7134.671176141681</v>
      </c>
      <c r="W53" s="31" t="n">
        <v>407443.8272112749</v>
      </c>
      <c r="X53" s="31" t="n">
        <v>169790.2508465311</v>
      </c>
      <c r="Y53" s="31" t="n">
        <v>404955.1001259212</v>
      </c>
      <c r="Z53" s="31" t="n">
        <v>94887.01165912222</v>
      </c>
      <c r="AA53" s="31" t="n">
        <v>273749.2764276988</v>
      </c>
      <c r="AB53" s="31" t="n">
        <v>71927.13332800854</v>
      </c>
      <c r="AC53" s="31" t="n">
        <v>1474619.219438114</v>
      </c>
      <c r="AD53" s="31" t="n">
        <v>3386832.618237098</v>
      </c>
      <c r="AE53" s="31" t="n">
        <v>2634495.948241535</v>
      </c>
      <c r="AF53" s="31" t="n">
        <v>142404.2188114684</v>
      </c>
      <c r="AG53" s="31" t="n">
        <v>453996.6560320243</v>
      </c>
      <c r="AH53" s="31" t="n">
        <v>2235344.441249289</v>
      </c>
      <c r="AI53" s="31" t="n">
        <v>4779047.808326942</v>
      </c>
      <c r="AJ53" s="31" t="n">
        <v>9285257.608129891</v>
      </c>
      <c r="AK53" s="31" t="n">
        <v>205050.3571557454</v>
      </c>
      <c r="AL53" s="31" t="n">
        <v>2517255.462712655</v>
      </c>
      <c r="AM53" s="31" t="n">
        <v>17288852.61484937</v>
      </c>
      <c r="AN53" s="31" t="n">
        <v>18728697.45855057</v>
      </c>
      <c r="AO53" s="31" t="n">
        <v>8643553.73369118</v>
      </c>
      <c r="AP53" s="31" t="n">
        <v>92551448.97953843</v>
      </c>
      <c r="AQ53" s="31" t="n">
        <v>44475506.89152528</v>
      </c>
      <c r="AR53" s="31" t="n">
        <v>12197215.11366544</v>
      </c>
      <c r="AS53" s="31" t="n">
        <v>154603886.2382026</v>
      </c>
      <c r="AT53" s="31" t="n">
        <v>1228127.716843486</v>
      </c>
      <c r="AU53" s="31" t="n">
        <v>1513298.570919138</v>
      </c>
      <c r="AV53" s="31" t="n">
        <v>274.3770163452282</v>
      </c>
      <c r="AW53" s="31" t="n">
        <v>221114.4604475432</v>
      </c>
      <c r="AX53" s="31" t="n">
        <v>215876.4084404235</v>
      </c>
      <c r="AY53" s="31" t="n">
        <v>335890.9384935001</v>
      </c>
      <c r="AZ53" s="31" t="n">
        <v>4012354.347340622</v>
      </c>
      <c r="BA53" s="31" t="n">
        <v>702185.2241168711</v>
      </c>
      <c r="BB53" s="31" t="n">
        <v>900980.1130208601</v>
      </c>
      <c r="BC53" s="31" t="n">
        <v>4116951.234308139</v>
      </c>
      <c r="BD53" s="31" t="n">
        <v>3846135.151872551</v>
      </c>
      <c r="BE53" s="31" t="n">
        <v>601489.7122250561</v>
      </c>
      <c r="BF53" s="31" t="n">
        <v>7090008.411142348</v>
      </c>
      <c r="BG53" s="31" t="n">
        <v>1161346.694707822</v>
      </c>
      <c r="BH53" s="31" t="n">
        <v>1670503.71671769</v>
      </c>
      <c r="BI53" s="31" t="n">
        <v>416134.1998675755</v>
      </c>
      <c r="BJ53" s="31" t="n">
        <v>1849750.098315713</v>
      </c>
      <c r="BK53" s="31" t="n">
        <v>1381107.867665777</v>
      </c>
      <c r="BL53" s="31" t="n">
        <v>1654881.681750352</v>
      </c>
      <c r="BM53" s="31" t="n">
        <v>380555.7500845191</v>
      </c>
      <c r="BN53" s="31" t="n">
        <v>5131438.327188659</v>
      </c>
      <c r="BO53" s="31" t="n">
        <v>698889.0427479758</v>
      </c>
      <c r="BP53" s="31" t="n">
        <v>105262.1837997347</v>
      </c>
      <c r="BQ53" s="31" t="n">
        <v>2496.848024531463</v>
      </c>
      <c r="BR53" s="31" t="n">
        <v>2763194.247296958</v>
      </c>
      <c r="BS53" s="31" t="n">
        <v>6633501.008943157</v>
      </c>
      <c r="BT53" s="31" t="n">
        <v>282608.5139150393</v>
      </c>
      <c r="BU53" s="31" t="n">
        <v>398587.2069970908</v>
      </c>
      <c r="BV53" s="31" t="n">
        <v>422577.9249881525</v>
      </c>
      <c r="BW53" s="31" t="n">
        <v>126.5703023912382</v>
      </c>
      <c r="BX53" s="31" t="n">
        <v>-3721.620866058849</v>
      </c>
      <c r="BY53" s="31" t="n">
        <v>268061.3910523936</v>
      </c>
      <c r="BZ53" s="31" t="n">
        <v>7957.719731583394</v>
      </c>
      <c r="CA53" s="31" t="n">
        <v>1544643.034127325</v>
      </c>
      <c r="CB53" s="31" t="n">
        <v>33099.2472690611</v>
      </c>
      <c r="CC53" s="31" t="n">
        <v>9775.180891387292</v>
      </c>
      <c r="CD53" s="31" t="n">
        <v>125878.9283848275</v>
      </c>
      <c r="CE53" s="31" t="n">
        <v>285685.2328313923</v>
      </c>
      <c r="CF53" s="31" t="n">
        <v>-3279.139622796658</v>
      </c>
      <c r="CG53" s="31" t="n">
        <v>-10259.11718642108</v>
      </c>
      <c r="CH53" s="31" t="n">
        <v>-1110296.894705018</v>
      </c>
      <c r="CI53" s="31" t="n">
        <v>-2290.854776208702</v>
      </c>
      <c r="CJ53" s="31" t="n">
        <v>27155.33060516859</v>
      </c>
      <c r="CK53" s="31" t="n">
        <v>42036.48454539158</v>
      </c>
      <c r="CL53" s="31" t="n">
        <v>23296.17322871431</v>
      </c>
      <c r="CM53" s="31" t="n">
        <v>98591.25653015568</v>
      </c>
      <c r="CN53" s="31" t="n">
        <v>581097.323975277</v>
      </c>
      <c r="CO53" s="31" t="n">
        <v>342262.4062675791</v>
      </c>
      <c r="CP53" s="31" t="n">
        <v>6186.303933755029</v>
      </c>
      <c r="CQ53" s="31" t="n">
        <v>1654.413218383287</v>
      </c>
      <c r="CR53" s="31" t="n">
        <v>-180592.9182397417</v>
      </c>
      <c r="CS53" s="31" t="n">
        <v>13915.19864821951</v>
      </c>
      <c r="CT53" s="31" t="n">
        <v>9086.684574859171</v>
      </c>
      <c r="CU53" s="31" t="n">
        <v>-32300.86995014036</v>
      </c>
      <c r="CV53" s="31" t="n">
        <v>502436.4204289117</v>
      </c>
      <c r="CW53" s="31" t="n">
        <v>9024.045627147036</v>
      </c>
      <c r="CX53" s="31" t="n">
        <v>34921.6921731546</v>
      </c>
      <c r="CY53" s="31" t="n">
        <v>4472190.120780468</v>
      </c>
      <c r="CZ53" s="31" t="n">
        <v>440527.7600558761</v>
      </c>
      <c r="DA53" s="31" t="n">
        <v>240570.0429285487</v>
      </c>
      <c r="DB53" s="31" t="n">
        <v>81226.34254670232</v>
      </c>
      <c r="DC53" s="31" t="n">
        <v>-162996.6083426822</v>
      </c>
      <c r="DD53" s="31" t="n">
        <v>10342.76024724817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0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81889010.95824644</v>
      </c>
      <c r="D54" s="29" t="n">
        <v>5591233.868318805</v>
      </c>
      <c r="E54" s="29" t="n">
        <v>3442.983100251102</v>
      </c>
      <c r="F54" s="29" t="n">
        <v>745321.7928973396</v>
      </c>
      <c r="G54" s="29" t="n">
        <v>48367.77424662252</v>
      </c>
      <c r="H54" s="29" t="n">
        <v>2330209.720158509</v>
      </c>
      <c r="I54" s="29" t="n">
        <v>17.75411531231738</v>
      </c>
      <c r="J54" s="29" t="n">
        <v>141358.0489300408</v>
      </c>
      <c r="K54" s="29" t="n">
        <v>3977.888333599914</v>
      </c>
      <c r="L54" s="29" t="n">
        <v>1922679.147674677</v>
      </c>
      <c r="M54" s="29" t="n">
        <v>969365.6694917354</v>
      </c>
      <c r="N54" s="29" t="n">
        <v>71965.13653068939</v>
      </c>
      <c r="O54" s="29" t="n">
        <v>36032.51739138654</v>
      </c>
      <c r="P54" s="29" t="n">
        <v>270580.1440542197</v>
      </c>
      <c r="Q54" s="29" t="n">
        <v>-168899.0522498849</v>
      </c>
      <c r="R54" s="29" t="n">
        <v>2581948.256991393</v>
      </c>
      <c r="S54" s="29" t="n">
        <v>9260.511414311797</v>
      </c>
      <c r="T54" s="29" t="n">
        <v>10823379.1297752</v>
      </c>
      <c r="U54" s="29" t="n">
        <v>749749.3267502638</v>
      </c>
      <c r="V54" s="29" t="n">
        <v>160862.4643564694</v>
      </c>
      <c r="W54" s="29" t="n">
        <v>1521326.488484564</v>
      </c>
      <c r="X54" s="29" t="n">
        <v>4920.927177833524</v>
      </c>
      <c r="Y54" s="29" t="n">
        <v>1567334.581867293</v>
      </c>
      <c r="Z54" s="29" t="n">
        <v>150882.3478223963</v>
      </c>
      <c r="AA54" s="29" t="n">
        <v>336051.9507857094</v>
      </c>
      <c r="AB54" s="29" t="n">
        <v>-219.2329034013055</v>
      </c>
      <c r="AC54" s="29" t="n">
        <v>2104311.084223394</v>
      </c>
      <c r="AD54" s="29" t="n">
        <v>545983.3692257946</v>
      </c>
      <c r="AE54" s="29" t="n">
        <v>23705380.72061614</v>
      </c>
      <c r="AF54" s="29" t="n">
        <v>576670.4881155889</v>
      </c>
      <c r="AG54" s="29" t="n">
        <v>735636.1130735599</v>
      </c>
      <c r="AH54" s="29" t="n">
        <v>722067.9599272393</v>
      </c>
      <c r="AI54" s="29" t="n">
        <v>2911638.246594914</v>
      </c>
      <c r="AJ54" s="29" t="n">
        <v>8179293.368226542</v>
      </c>
      <c r="AK54" s="29" t="n">
        <v>1577986.611954013</v>
      </c>
      <c r="AL54" s="29" t="n">
        <v>6036826.983647446</v>
      </c>
      <c r="AM54" s="29" t="n">
        <v>4275655.649974003</v>
      </c>
      <c r="AN54" s="29" t="n">
        <v>6086709.307126358</v>
      </c>
      <c r="AO54" s="29" t="n">
        <v>7121645.115146115</v>
      </c>
      <c r="AP54" s="29" t="n">
        <v>10843892.85702146</v>
      </c>
      <c r="AQ54" s="29" t="n">
        <v>91157597.95371145</v>
      </c>
      <c r="AR54" s="29" t="n">
        <v>6339626.345768636</v>
      </c>
      <c r="AS54" s="29" t="n">
        <v>3196398.685381935</v>
      </c>
      <c r="AT54" s="29" t="n">
        <v>423373.082198603</v>
      </c>
      <c r="AU54" s="29" t="n">
        <v>5979416.571463094</v>
      </c>
      <c r="AV54" s="29" t="n">
        <v>262833.5488268313</v>
      </c>
      <c r="AW54" s="29" t="n">
        <v>1048323.103845765</v>
      </c>
      <c r="AX54" s="29" t="n">
        <v>652948.6768225083</v>
      </c>
      <c r="AY54" s="29" t="n">
        <v>680934.8436984571</v>
      </c>
      <c r="AZ54" s="29" t="n">
        <v>3574176.1104877</v>
      </c>
      <c r="BA54" s="29" t="n">
        <v>366585.8634097515</v>
      </c>
      <c r="BB54" s="29" t="n">
        <v>1655973.886070956</v>
      </c>
      <c r="BC54" s="29" t="n">
        <v>1671422.414951001</v>
      </c>
      <c r="BD54" s="29" t="n">
        <v>11691.88046491961</v>
      </c>
      <c r="BE54" s="29" t="n">
        <v>272360.6600121332</v>
      </c>
      <c r="BF54" s="29" t="n">
        <v>303401.6504695452</v>
      </c>
      <c r="BG54" s="29" t="n">
        <v>205226.7489299276</v>
      </c>
      <c r="BH54" s="29" t="n">
        <v>65140.47211927877</v>
      </c>
      <c r="BI54" s="29" t="n">
        <v>6725.678788960482</v>
      </c>
      <c r="BJ54" s="29" t="n">
        <v>227091.622504861</v>
      </c>
      <c r="BK54" s="29" t="n">
        <v>5136486.032999245</v>
      </c>
      <c r="BL54" s="29" t="n">
        <v>1503976.096297863</v>
      </c>
      <c r="BM54" s="29" t="n">
        <v>287015.2930495316</v>
      </c>
      <c r="BN54" s="29" t="n">
        <v>3041045.982116135</v>
      </c>
      <c r="BO54" s="29" t="n">
        <v>229544.0740392516</v>
      </c>
      <c r="BP54" s="29" t="n">
        <v>23329.68312260443</v>
      </c>
      <c r="BQ54" s="29" t="n">
        <v>2307.056297981588</v>
      </c>
      <c r="BR54" s="29" t="n">
        <v>208564.1776058752</v>
      </c>
      <c r="BS54" s="29" t="n">
        <v>33800337.74768754</v>
      </c>
      <c r="BT54" s="29" t="n">
        <v>2918004.449418092</v>
      </c>
      <c r="BU54" s="29" t="n">
        <v>1995962.115367299</v>
      </c>
      <c r="BV54" s="29" t="n">
        <v>4134571.584690131</v>
      </c>
      <c r="BW54" s="29" t="n">
        <v>114605.0067134039</v>
      </c>
      <c r="BX54" s="29" t="n">
        <v>374187.4888561064</v>
      </c>
      <c r="BY54" s="29" t="n">
        <v>914351.8305253009</v>
      </c>
      <c r="BZ54" s="29" t="n">
        <v>55739.67141286698</v>
      </c>
      <c r="CA54" s="29" t="n">
        <v>6675543.40030518</v>
      </c>
      <c r="CB54" s="29" t="n">
        <v>312009.2043702404</v>
      </c>
      <c r="CC54" s="29" t="n">
        <v>134586.9839236045</v>
      </c>
      <c r="CD54" s="29" t="n">
        <v>768682.2826038037</v>
      </c>
      <c r="CE54" s="29" t="n">
        <v>225242.9192623472</v>
      </c>
      <c r="CF54" s="29" t="n">
        <v>-21227.47526663075</v>
      </c>
      <c r="CG54" s="29" t="n">
        <v>-25314.20948924444</v>
      </c>
      <c r="CH54" s="29" t="n">
        <v>-6486978.078656325</v>
      </c>
      <c r="CI54" s="29" t="n">
        <v>55664.88597111059</v>
      </c>
      <c r="CJ54" s="29" t="n">
        <v>104561.0059641274</v>
      </c>
      <c r="CK54" s="29" t="n">
        <v>300449.6321824099</v>
      </c>
      <c r="CL54" s="29" t="n">
        <v>943416.2021789029</v>
      </c>
      <c r="CM54" s="29" t="n">
        <v>749160.6836391361</v>
      </c>
      <c r="CN54" s="29" t="n">
        <v>4932972.221864926</v>
      </c>
      <c r="CO54" s="29" t="n">
        <v>2905865.924090202</v>
      </c>
      <c r="CP54" s="29" t="n">
        <v>1301700.498394842</v>
      </c>
      <c r="CQ54" s="29" t="n">
        <v>118394.4284902575</v>
      </c>
      <c r="CR54" s="29" t="n">
        <v>-936894.7279213271</v>
      </c>
      <c r="CS54" s="29" t="n">
        <v>195453.9759764246</v>
      </c>
      <c r="CT54" s="29" t="n">
        <v>126995.9985613259</v>
      </c>
      <c r="CU54" s="29" t="n">
        <v>9150431.415530022</v>
      </c>
      <c r="CV54" s="29" t="n">
        <v>6917731.938315813</v>
      </c>
      <c r="CW54" s="29" t="n">
        <v>2181552.310100156</v>
      </c>
      <c r="CX54" s="29" t="n">
        <v>1176468.980814725</v>
      </c>
      <c r="CY54" s="29" t="n">
        <v>89653691.57314618</v>
      </c>
      <c r="CZ54" s="29" t="n">
        <v>65904562.06612816</v>
      </c>
      <c r="DA54" s="29" t="n">
        <v>155952.4132881656</v>
      </c>
      <c r="DB54" s="29" t="n">
        <v>8994502.064749939</v>
      </c>
      <c r="DC54" s="29" t="n">
        <v>-844856.3459067086</v>
      </c>
      <c r="DD54" s="29" t="n">
        <v>6067472.20525381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0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1048470.020014132</v>
      </c>
      <c r="D55" s="31" t="n">
        <v>1227174.110117329</v>
      </c>
      <c r="E55" s="31" t="n">
        <v>25276.34845403031</v>
      </c>
      <c r="F55" s="31" t="n">
        <v>150034.7966545363</v>
      </c>
      <c r="G55" s="31" t="n">
        <v>306528.8266211906</v>
      </c>
      <c r="H55" s="31" t="n">
        <v>10784.06123405492</v>
      </c>
      <c r="I55" s="31" t="n">
        <v>0.8652548109181081</v>
      </c>
      <c r="J55" s="31" t="n">
        <v>7697127.949348199</v>
      </c>
      <c r="K55" s="31" t="n">
        <v>5685544.447766001</v>
      </c>
      <c r="L55" s="31" t="n">
        <v>13259.15689592621</v>
      </c>
      <c r="M55" s="31" t="n">
        <v>33589.02741496018</v>
      </c>
      <c r="N55" s="31" t="n">
        <v>193160.1617602045</v>
      </c>
      <c r="O55" s="31" t="n">
        <v>-22957.83724522751</v>
      </c>
      <c r="P55" s="31" t="n">
        <v>4540.273800730714</v>
      </c>
      <c r="Q55" s="31" t="n">
        <v>-50963.92746298597</v>
      </c>
      <c r="R55" s="31" t="n">
        <v>-20254.7004251205</v>
      </c>
      <c r="S55" s="31" t="n">
        <v>-103184.8504460536</v>
      </c>
      <c r="T55" s="31" t="n">
        <v>41272.63918005033</v>
      </c>
      <c r="U55" s="31" t="n">
        <v>14769.6873490969</v>
      </c>
      <c r="V55" s="31" t="n">
        <v>5530.156926012602</v>
      </c>
      <c r="W55" s="31" t="n">
        <v>-25879.91390732784</v>
      </c>
      <c r="X55" s="31" t="n">
        <v>-11275.02279117838</v>
      </c>
      <c r="Y55" s="31" t="n">
        <v>-52846.67033561644</v>
      </c>
      <c r="Z55" s="31" t="n">
        <v>-53300.45076622595</v>
      </c>
      <c r="AA55" s="31" t="n">
        <v>47316.57899204303</v>
      </c>
      <c r="AB55" s="31" t="n">
        <v>-3496.578691594008</v>
      </c>
      <c r="AC55" s="31" t="n">
        <v>34761.33885627457</v>
      </c>
      <c r="AD55" s="31" t="n">
        <v>4684.991095898587</v>
      </c>
      <c r="AE55" s="31" t="n">
        <v>33150.33192810847</v>
      </c>
      <c r="AF55" s="31" t="n">
        <v>3474.073019809439</v>
      </c>
      <c r="AG55" s="31" t="n">
        <v>-8553.593003197931</v>
      </c>
      <c r="AH55" s="31" t="n">
        <v>71981.97658985382</v>
      </c>
      <c r="AI55" s="31" t="n">
        <v>119558.7848245854</v>
      </c>
      <c r="AJ55" s="31" t="n">
        <v>64897.35849653529</v>
      </c>
      <c r="AK55" s="31" t="n">
        <v>584.8516863164841</v>
      </c>
      <c r="AL55" s="31" t="n">
        <v>42952.10512472216</v>
      </c>
      <c r="AM55" s="31" t="n">
        <v>-1508953.82377077</v>
      </c>
      <c r="AN55" s="31" t="n">
        <v>-80912.99974452978</v>
      </c>
      <c r="AO55" s="31" t="n">
        <v>306930.581324851</v>
      </c>
      <c r="AP55" s="31" t="n">
        <v>-33010.5976619436</v>
      </c>
      <c r="AQ55" s="31" t="n">
        <v>69526.66616877653</v>
      </c>
      <c r="AR55" s="31" t="n">
        <v>2374208.105461792</v>
      </c>
      <c r="AS55" s="31" t="n">
        <v>591598.6835062661</v>
      </c>
      <c r="AT55" s="31" t="n">
        <v>-390.6386635561271</v>
      </c>
      <c r="AU55" s="31" t="n">
        <v>146797.9115701895</v>
      </c>
      <c r="AV55" s="31" t="n">
        <v>85603.88701927697</v>
      </c>
      <c r="AW55" s="31" t="n">
        <v>15684.46426237084</v>
      </c>
      <c r="AX55" s="31" t="n">
        <v>28988.26071867397</v>
      </c>
      <c r="AY55" s="31" t="n">
        <v>78984.54207982469</v>
      </c>
      <c r="AZ55" s="31" t="n">
        <v>1338144.819606908</v>
      </c>
      <c r="BA55" s="31" t="n">
        <v>551421.1819485093</v>
      </c>
      <c r="BB55" s="31" t="n">
        <v>14753134.64615137</v>
      </c>
      <c r="BC55" s="31" t="n">
        <v>738559.3910691192</v>
      </c>
      <c r="BD55" s="31" t="n">
        <v>52591.32012197339</v>
      </c>
      <c r="BE55" s="31" t="n">
        <v>35025.44570536134</v>
      </c>
      <c r="BF55" s="31" t="n">
        <v>116963.3413254276</v>
      </c>
      <c r="BG55" s="31" t="n">
        <v>97575.14680758871</v>
      </c>
      <c r="BH55" s="31" t="n">
        <v>8567.476920778374</v>
      </c>
      <c r="BI55" s="31" t="n">
        <v>369.7052670438067</v>
      </c>
      <c r="BJ55" s="31" t="n">
        <v>119738.7042732841</v>
      </c>
      <c r="BK55" s="31" t="n">
        <v>18861487.93325398</v>
      </c>
      <c r="BL55" s="31" t="n">
        <v>904442.6993511174</v>
      </c>
      <c r="BM55" s="31" t="n">
        <v>1501495.124986167</v>
      </c>
      <c r="BN55" s="31" t="n">
        <v>262123.5339465453</v>
      </c>
      <c r="BO55" s="31" t="n">
        <v>229457.1237026353</v>
      </c>
      <c r="BP55" s="31" t="n">
        <v>81998.34740035757</v>
      </c>
      <c r="BQ55" s="31" t="n">
        <v>73.68411549381356</v>
      </c>
      <c r="BR55" s="31" t="n">
        <v>1009371.174952869</v>
      </c>
      <c r="BS55" s="31" t="n">
        <v>10430376.19096861</v>
      </c>
      <c r="BT55" s="31" t="n">
        <v>4611969.500712003</v>
      </c>
      <c r="BU55" s="31" t="n">
        <v>1941581.213564009</v>
      </c>
      <c r="BV55" s="31" t="n">
        <v>2608248.367353084</v>
      </c>
      <c r="BW55" s="31" t="n">
        <v>14506.23393705408</v>
      </c>
      <c r="BX55" s="31" t="n">
        <v>-4921.917898011772</v>
      </c>
      <c r="BY55" s="31" t="n">
        <v>142281.7308703604</v>
      </c>
      <c r="BZ55" s="31" t="n">
        <v>19.98961155784054</v>
      </c>
      <c r="CA55" s="31" t="n">
        <v>36947988.18227645</v>
      </c>
      <c r="CB55" s="31" t="n">
        <v>128398.6536315426</v>
      </c>
      <c r="CC55" s="31" t="n">
        <v>51.35076816735469</v>
      </c>
      <c r="CD55" s="31" t="n">
        <v>2625756.830624353</v>
      </c>
      <c r="CE55" s="31" t="n">
        <v>12848636.7984049</v>
      </c>
      <c r="CF55" s="31" t="n">
        <v>704.6808134057974</v>
      </c>
      <c r="CG55" s="31" t="n">
        <v>-23112.03021358954</v>
      </c>
      <c r="CH55" s="31" t="n">
        <v>-3727018.998273636</v>
      </c>
      <c r="CI55" s="31" t="n">
        <v>-10813.68001854944</v>
      </c>
      <c r="CJ55" s="31" t="n">
        <v>10983.28390219762</v>
      </c>
      <c r="CK55" s="31" t="n">
        <v>2503.038437060466</v>
      </c>
      <c r="CL55" s="31" t="n">
        <v>39085.50987646328</v>
      </c>
      <c r="CM55" s="31" t="n">
        <v>64921.83959486031</v>
      </c>
      <c r="CN55" s="31" t="n">
        <v>353.8782820708141</v>
      </c>
      <c r="CO55" s="31" t="n">
        <v>209.4693052535695</v>
      </c>
      <c r="CP55" s="31" t="n">
        <v>78848.7506477002</v>
      </c>
      <c r="CQ55" s="31" t="n">
        <v>96898.30307661553</v>
      </c>
      <c r="CR55" s="31" t="n">
        <v>-516105.618731841</v>
      </c>
      <c r="CS55" s="31" t="n">
        <v>52846.19148901807</v>
      </c>
      <c r="CT55" s="31" t="n">
        <v>34592.64520298598</v>
      </c>
      <c r="CU55" s="31" t="n">
        <v>-189673.3049281267</v>
      </c>
      <c r="CV55" s="31" t="n">
        <v>3779004.18855041</v>
      </c>
      <c r="CW55" s="31" t="n">
        <v>116650.6181493824</v>
      </c>
      <c r="CX55" s="31" t="n">
        <v>18124.89494540531</v>
      </c>
      <c r="CY55" s="31" t="n">
        <v>1946308.576684447</v>
      </c>
      <c r="CZ55" s="31" t="n">
        <v>720881.1894160573</v>
      </c>
      <c r="DA55" s="31" t="n">
        <v>875555.9519844895</v>
      </c>
      <c r="DB55" s="31" t="n">
        <v>95401.81895330315</v>
      </c>
      <c r="DC55" s="31" t="n">
        <v>-561687.9290154832</v>
      </c>
      <c r="DD55" s="31" t="n">
        <v>19397.76980385627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0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5125684.574729322</v>
      </c>
      <c r="D56" s="29" t="n">
        <v>1151067.233110455</v>
      </c>
      <c r="E56" s="29" t="n">
        <v>19517.30915588748</v>
      </c>
      <c r="F56" s="29" t="n">
        <v>2790299.222186195</v>
      </c>
      <c r="G56" s="29" t="n">
        <v>242708.4655774734</v>
      </c>
      <c r="H56" s="29" t="n">
        <v>224731.3884473738</v>
      </c>
      <c r="I56" s="29" t="n">
        <v>23.32583888217635</v>
      </c>
      <c r="J56" s="29" t="n">
        <v>396109.6005767105</v>
      </c>
      <c r="K56" s="29" t="n">
        <v>103738.3519050884</v>
      </c>
      <c r="L56" s="29" t="n">
        <v>201448.1333450685</v>
      </c>
      <c r="M56" s="29" t="n">
        <v>79860.63146333875</v>
      </c>
      <c r="N56" s="29" t="n">
        <v>3508242.445033376</v>
      </c>
      <c r="O56" s="29" t="n">
        <v>31080.91195543328</v>
      </c>
      <c r="P56" s="29" t="n">
        <v>1242347.097995299</v>
      </c>
      <c r="Q56" s="29" t="n">
        <v>6833143.447404726</v>
      </c>
      <c r="R56" s="29" t="n">
        <v>7720540.037455564</v>
      </c>
      <c r="S56" s="29" t="n">
        <v>1608039.805024276</v>
      </c>
      <c r="T56" s="29" t="n">
        <v>2771964.464531575</v>
      </c>
      <c r="U56" s="29" t="n">
        <v>9160035.06264035</v>
      </c>
      <c r="V56" s="29" t="n">
        <v>562422.1254630646</v>
      </c>
      <c r="W56" s="29" t="n">
        <v>6006415.996756371</v>
      </c>
      <c r="X56" s="29" t="n">
        <v>1411352.705719651</v>
      </c>
      <c r="Y56" s="29" t="n">
        <v>2490878.570744033</v>
      </c>
      <c r="Z56" s="29" t="n">
        <v>1422190.969563331</v>
      </c>
      <c r="AA56" s="29" t="n">
        <v>1448942.819087339</v>
      </c>
      <c r="AB56" s="29" t="n">
        <v>5577635.693859584</v>
      </c>
      <c r="AC56" s="29" t="n">
        <v>16910459.78303882</v>
      </c>
      <c r="AD56" s="29" t="n">
        <v>147693.7737059927</v>
      </c>
      <c r="AE56" s="29" t="n">
        <v>1072247.902833898</v>
      </c>
      <c r="AF56" s="29" t="n">
        <v>3523939.022727699</v>
      </c>
      <c r="AG56" s="29" t="n">
        <v>452081.5750814229</v>
      </c>
      <c r="AH56" s="29" t="n">
        <v>472259.56529173</v>
      </c>
      <c r="AI56" s="29" t="n">
        <v>556528.355248666</v>
      </c>
      <c r="AJ56" s="29" t="n">
        <v>6748531.686403849</v>
      </c>
      <c r="AK56" s="29" t="n">
        <v>713616.6785403516</v>
      </c>
      <c r="AL56" s="29" t="n">
        <v>4997190.451718885</v>
      </c>
      <c r="AM56" s="29" t="n">
        <v>1700017.199247158</v>
      </c>
      <c r="AN56" s="29" t="n">
        <v>1107549.992625066</v>
      </c>
      <c r="AO56" s="29" t="n">
        <v>2312506.982595456</v>
      </c>
      <c r="AP56" s="29" t="n">
        <v>4290622.040530462</v>
      </c>
      <c r="AQ56" s="29" t="n">
        <v>36699730.88950998</v>
      </c>
      <c r="AR56" s="29" t="n">
        <v>1384294.250414349</v>
      </c>
      <c r="AS56" s="29" t="n">
        <v>10912419.30910959</v>
      </c>
      <c r="AT56" s="29" t="n">
        <v>182664.7661542947</v>
      </c>
      <c r="AU56" s="29" t="n">
        <v>3332132.746933109</v>
      </c>
      <c r="AV56" s="29" t="n">
        <v>820315.7379618294</v>
      </c>
      <c r="AW56" s="29" t="n">
        <v>143368.7532294603</v>
      </c>
      <c r="AX56" s="29" t="n">
        <v>320514.2579171262</v>
      </c>
      <c r="AY56" s="29" t="n">
        <v>247474.1848297459</v>
      </c>
      <c r="AZ56" s="29" t="n">
        <v>947948.3473159542</v>
      </c>
      <c r="BA56" s="29" t="n">
        <v>979573.7938486196</v>
      </c>
      <c r="BB56" s="29" t="n">
        <v>6794845.211811844</v>
      </c>
      <c r="BC56" s="29" t="n">
        <v>4115053.700312397</v>
      </c>
      <c r="BD56" s="29" t="n">
        <v>45868.3014384737</v>
      </c>
      <c r="BE56" s="29" t="n">
        <v>512601.5849461543</v>
      </c>
      <c r="BF56" s="29" t="n">
        <v>292891.0478816556</v>
      </c>
      <c r="BG56" s="29" t="n">
        <v>1592895.138485221</v>
      </c>
      <c r="BH56" s="29" t="n">
        <v>488873.8757880576</v>
      </c>
      <c r="BI56" s="29" t="n">
        <v>351588.7028459675</v>
      </c>
      <c r="BJ56" s="29" t="n">
        <v>1688045.886666203</v>
      </c>
      <c r="BK56" s="29" t="n">
        <v>9706087.292943571</v>
      </c>
      <c r="BL56" s="29" t="n">
        <v>3675883.586988645</v>
      </c>
      <c r="BM56" s="29" t="n">
        <v>392282.2471712561</v>
      </c>
      <c r="BN56" s="29" t="n">
        <v>5704118.891466723</v>
      </c>
      <c r="BO56" s="29" t="n">
        <v>248446.6343187451</v>
      </c>
      <c r="BP56" s="29" t="n">
        <v>6726.621476566605</v>
      </c>
      <c r="BQ56" s="29" t="n">
        <v>1350.512565731613</v>
      </c>
      <c r="BR56" s="29" t="n">
        <v>26037.55930239371</v>
      </c>
      <c r="BS56" s="29" t="n">
        <v>16731922.77318057</v>
      </c>
      <c r="BT56" s="29" t="n">
        <v>5258702.243739431</v>
      </c>
      <c r="BU56" s="29" t="n">
        <v>25792071.16290829</v>
      </c>
      <c r="BV56" s="29" t="n">
        <v>22475419.29999121</v>
      </c>
      <c r="BW56" s="29" t="n">
        <v>921477.5298411587</v>
      </c>
      <c r="BX56" s="29" t="n">
        <v>21346.32272026148</v>
      </c>
      <c r="BY56" s="29" t="n">
        <v>25800904.93975295</v>
      </c>
      <c r="BZ56" s="29" t="n">
        <v>278.310249799163</v>
      </c>
      <c r="CA56" s="29" t="n">
        <v>3331109.018076089</v>
      </c>
      <c r="CB56" s="29" t="n">
        <v>74668.08379240513</v>
      </c>
      <c r="CC56" s="29" t="n">
        <v>1303.674472097832</v>
      </c>
      <c r="CD56" s="29" t="n">
        <v>44166.21568737583</v>
      </c>
      <c r="CE56" s="29" t="n">
        <v>2233911.243381056</v>
      </c>
      <c r="CF56" s="29" t="n">
        <v>434.5933455279564</v>
      </c>
      <c r="CG56" s="29" t="n">
        <v>-13463.33723667774</v>
      </c>
      <c r="CH56" s="29" t="n">
        <v>-39129.78473011637</v>
      </c>
      <c r="CI56" s="29" t="n">
        <v>-1287.203096513205</v>
      </c>
      <c r="CJ56" s="29" t="n">
        <v>1580793.953681353</v>
      </c>
      <c r="CK56" s="29" t="n">
        <v>108255.8404410521</v>
      </c>
      <c r="CL56" s="29" t="n">
        <v>96619.91985802996</v>
      </c>
      <c r="CM56" s="29" t="n">
        <v>112192.7616774136</v>
      </c>
      <c r="CN56" s="29" t="n">
        <v>393840.4709137271</v>
      </c>
      <c r="CO56" s="29" t="n">
        <v>287140.9861783537</v>
      </c>
      <c r="CP56" s="29" t="n">
        <v>1892.459768537079</v>
      </c>
      <c r="CQ56" s="29" t="n">
        <v>-177.5120370284167</v>
      </c>
      <c r="CR56" s="29" t="n">
        <v>42207.85709937009</v>
      </c>
      <c r="CS56" s="29" t="n">
        <v>182887.4978652754</v>
      </c>
      <c r="CT56" s="29" t="n">
        <v>119613.987319631</v>
      </c>
      <c r="CU56" s="29" t="n">
        <v>7049318.785802363</v>
      </c>
      <c r="CV56" s="29" t="n">
        <v>5839748.65939678</v>
      </c>
      <c r="CW56" s="29" t="n">
        <v>769185.2728535328</v>
      </c>
      <c r="CX56" s="29" t="n">
        <v>681035.354479239</v>
      </c>
      <c r="CY56" s="29" t="n">
        <v>3229138.736918811</v>
      </c>
      <c r="CZ56" s="29" t="n">
        <v>2904372.074407877</v>
      </c>
      <c r="DA56" s="29" t="n">
        <v>1598510.337872766</v>
      </c>
      <c r="DB56" s="29" t="n">
        <v>213670.7941108322</v>
      </c>
      <c r="DC56" s="29" t="n">
        <v>177001.6086769792</v>
      </c>
      <c r="DD56" s="29" t="n">
        <v>552052.5395884068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0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-315414.746911996</v>
      </c>
      <c r="D57" s="31" t="n">
        <v>-20943.46152660334</v>
      </c>
      <c r="E57" s="31" t="n">
        <v>15.17558431352987</v>
      </c>
      <c r="F57" s="31" t="n">
        <v>2200.663660419689</v>
      </c>
      <c r="G57" s="31" t="n">
        <v>188.075465703006</v>
      </c>
      <c r="H57" s="31" t="n">
        <v>2570.892906799926</v>
      </c>
      <c r="I57" s="31" t="n">
        <v>0.655418145503233</v>
      </c>
      <c r="J57" s="31" t="n">
        <v>2379.479299478654</v>
      </c>
      <c r="K57" s="31" t="n">
        <v>471.4220995533338</v>
      </c>
      <c r="L57" s="31" t="n">
        <v>3370.739209284539</v>
      </c>
      <c r="M57" s="31" t="n">
        <v>10583.16727502322</v>
      </c>
      <c r="N57" s="31" t="n">
        <v>8817.260504563117</v>
      </c>
      <c r="O57" s="31" t="n">
        <v>-1804.804402232618</v>
      </c>
      <c r="P57" s="31" t="n">
        <v>544012.2638779088</v>
      </c>
      <c r="Q57" s="31" t="n">
        <v>114790.762720931</v>
      </c>
      <c r="R57" s="31" t="n">
        <v>51415.35415398467</v>
      </c>
      <c r="S57" s="31" t="n">
        <v>11607.72458161637</v>
      </c>
      <c r="T57" s="31" t="n">
        <v>6651.612406899502</v>
      </c>
      <c r="U57" s="31" t="n">
        <v>7662.542914025729</v>
      </c>
      <c r="V57" s="31" t="n">
        <v>14356.70511921174</v>
      </c>
      <c r="W57" s="31" t="n">
        <v>1114216.591246748</v>
      </c>
      <c r="X57" s="31" t="n">
        <v>2307.198151513807</v>
      </c>
      <c r="Y57" s="31" t="n">
        <v>695407.096606063</v>
      </c>
      <c r="Z57" s="31" t="n">
        <v>4628014.190233404</v>
      </c>
      <c r="AA57" s="31" t="n">
        <v>5423769.680165564</v>
      </c>
      <c r="AB57" s="31" t="n">
        <v>791932.4604903759</v>
      </c>
      <c r="AC57" s="31" t="n">
        <v>4768430.074652928</v>
      </c>
      <c r="AD57" s="31" t="n">
        <v>342.6684385480047</v>
      </c>
      <c r="AE57" s="31" t="n">
        <v>551.6367384790944</v>
      </c>
      <c r="AF57" s="31" t="n">
        <v>12837.19891232782</v>
      </c>
      <c r="AG57" s="31" t="n">
        <v>-491.7161279025243</v>
      </c>
      <c r="AH57" s="31" t="n">
        <v>255.1680527356938</v>
      </c>
      <c r="AI57" s="31" t="n">
        <v>343459.4066097178</v>
      </c>
      <c r="AJ57" s="31" t="n">
        <v>13109.46081478806</v>
      </c>
      <c r="AK57" s="31" t="n">
        <v>175324.9962283145</v>
      </c>
      <c r="AL57" s="31" t="n">
        <v>19998.24252285085</v>
      </c>
      <c r="AM57" s="31" t="n">
        <v>-54023.04258815767</v>
      </c>
      <c r="AN57" s="31" t="n">
        <v>9729.280426486432</v>
      </c>
      <c r="AO57" s="31" t="n">
        <v>81561.64184653369</v>
      </c>
      <c r="AP57" s="31" t="n">
        <v>1183410.403156122</v>
      </c>
      <c r="AQ57" s="31" t="n">
        <v>4846914.309347381</v>
      </c>
      <c r="AR57" s="31" t="n">
        <v>13175.9674974692</v>
      </c>
      <c r="AS57" s="31" t="n">
        <v>967856.2009432825</v>
      </c>
      <c r="AT57" s="31" t="n">
        <v>6769994.342036402</v>
      </c>
      <c r="AU57" s="31" t="n">
        <v>173335.070283595</v>
      </c>
      <c r="AV57" s="31" t="n">
        <v>-2011.909919249985</v>
      </c>
      <c r="AW57" s="31" t="n">
        <v>2771.422793228143</v>
      </c>
      <c r="AX57" s="31" t="n">
        <v>4559.807858349963</v>
      </c>
      <c r="AY57" s="31" t="n">
        <v>398772.4600501051</v>
      </c>
      <c r="AZ57" s="31" t="n">
        <v>78454.65629841639</v>
      </c>
      <c r="BA57" s="31" t="n">
        <v>126197.9355194397</v>
      </c>
      <c r="BB57" s="31" t="n">
        <v>1880389.418817636</v>
      </c>
      <c r="BC57" s="31" t="n">
        <v>1001239.036648828</v>
      </c>
      <c r="BD57" s="31" t="n">
        <v>11154.87346495007</v>
      </c>
      <c r="BE57" s="31" t="n">
        <v>7238.250617591211</v>
      </c>
      <c r="BF57" s="31" t="n">
        <v>98994.11081391634</v>
      </c>
      <c r="BG57" s="31" t="n">
        <v>507379.7379251707</v>
      </c>
      <c r="BH57" s="31" t="n">
        <v>6394.329460107573</v>
      </c>
      <c r="BI57" s="31" t="n">
        <v>293.0072541857649</v>
      </c>
      <c r="BJ57" s="31" t="n">
        <v>611771.4855030763</v>
      </c>
      <c r="BK57" s="31" t="n">
        <v>6934343.763743308</v>
      </c>
      <c r="BL57" s="31" t="n">
        <v>141793.2950345452</v>
      </c>
      <c r="BM57" s="31" t="n">
        <v>56719.83352879479</v>
      </c>
      <c r="BN57" s="31" t="n">
        <v>333375.7115295309</v>
      </c>
      <c r="BO57" s="31" t="n">
        <v>4174.326510202926</v>
      </c>
      <c r="BP57" s="31" t="n">
        <v>292.3940493274733</v>
      </c>
      <c r="BQ57" s="31" t="n">
        <v>43.97310918314586</v>
      </c>
      <c r="BR57" s="31" t="n">
        <v>17.59612845961778</v>
      </c>
      <c r="BS57" s="31" t="n">
        <v>12210614.28749425</v>
      </c>
      <c r="BT57" s="31" t="n">
        <v>1624629.857550709</v>
      </c>
      <c r="BU57" s="31" t="n">
        <v>2779066.888553561</v>
      </c>
      <c r="BV57" s="31" t="n">
        <v>2936243.703715411</v>
      </c>
      <c r="BW57" s="31" t="n">
        <v>17176.72168847754</v>
      </c>
      <c r="BX57" s="31" t="n">
        <v>-308.8547858528061</v>
      </c>
      <c r="BY57" s="31" t="n">
        <v>76580.54351448633</v>
      </c>
      <c r="BZ57" s="31" t="n">
        <v>5.005093657670096</v>
      </c>
      <c r="CA57" s="31" t="n">
        <v>2683.041444021953</v>
      </c>
      <c r="CB57" s="31" t="n">
        <v>220.2886706795076</v>
      </c>
      <c r="CC57" s="31" t="n">
        <v>7.703182965901136</v>
      </c>
      <c r="CD57" s="31" t="n">
        <v>261.2280281957695</v>
      </c>
      <c r="CE57" s="31" t="n">
        <v>1802.669299595881</v>
      </c>
      <c r="CF57" s="31" t="n">
        <v>-766.8346146782927</v>
      </c>
      <c r="CG57" s="31" t="n">
        <v>-2093.074719781345</v>
      </c>
      <c r="CH57" s="31" t="n">
        <v>-159243.8223062849</v>
      </c>
      <c r="CI57" s="31" t="n">
        <v>-235.5370440509749</v>
      </c>
      <c r="CJ57" s="31" t="n">
        <v>1488.41173024748</v>
      </c>
      <c r="CK57" s="31" t="n">
        <v>208.7289887534431</v>
      </c>
      <c r="CL57" s="31" t="n">
        <v>3301.4076173502</v>
      </c>
      <c r="CM57" s="31" t="n">
        <v>637.5759508023591</v>
      </c>
      <c r="CN57" s="31" t="n">
        <v>842.5846585203626</v>
      </c>
      <c r="CO57" s="31" t="n">
        <v>628.2847948988721</v>
      </c>
      <c r="CP57" s="31" t="n">
        <v>33.76213837750045</v>
      </c>
      <c r="CQ57" s="31" t="n">
        <v>559.8425412609367</v>
      </c>
      <c r="CR57" s="31" t="n">
        <v>-30148.87314502586</v>
      </c>
      <c r="CS57" s="31" t="n">
        <v>13312.99558774942</v>
      </c>
      <c r="CT57" s="31" t="n">
        <v>8714.562273737087</v>
      </c>
      <c r="CU57" s="31" t="n">
        <v>273152.1154275252</v>
      </c>
      <c r="CV57" s="31" t="n">
        <v>409257.3349793534</v>
      </c>
      <c r="CW57" s="31" t="n">
        <v>4745.381282620659</v>
      </c>
      <c r="CX57" s="31" t="n">
        <v>73166.71107915639</v>
      </c>
      <c r="CY57" s="31" t="n">
        <v>2030309.630864444</v>
      </c>
      <c r="CZ57" s="31" t="n">
        <v>505237.9320845761</v>
      </c>
      <c r="DA57" s="31" t="n">
        <v>301638.9415950352</v>
      </c>
      <c r="DB57" s="31" t="n">
        <v>2317.817502628296</v>
      </c>
      <c r="DC57" s="31" t="n">
        <v>-16355.56019091464</v>
      </c>
      <c r="DD57" s="31" t="n">
        <v>413.2811454226377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0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-3227176.264151644</v>
      </c>
      <c r="D58" s="29" t="n">
        <v>-217098.6685243714</v>
      </c>
      <c r="E58" s="29" t="n">
        <v>75.72769487026588</v>
      </c>
      <c r="F58" s="29" t="n">
        <v>691578.1433962064</v>
      </c>
      <c r="G58" s="29" t="n">
        <v>937.923647926399</v>
      </c>
      <c r="H58" s="29" t="n">
        <v>3626.967567477797</v>
      </c>
      <c r="I58" s="29" t="n">
        <v>19.77849241292991</v>
      </c>
      <c r="J58" s="29" t="n">
        <v>4766836.689186375</v>
      </c>
      <c r="K58" s="29" t="n">
        <v>572.3597111308213</v>
      </c>
      <c r="L58" s="29" t="n">
        <v>57661.80962432844</v>
      </c>
      <c r="M58" s="29" t="n">
        <v>219468.9592316629</v>
      </c>
      <c r="N58" s="29" t="n">
        <v>18065.94440539305</v>
      </c>
      <c r="O58" s="29" t="n">
        <v>-16539.77660821391</v>
      </c>
      <c r="P58" s="29" t="n">
        <v>10353.76852109922</v>
      </c>
      <c r="Q58" s="29" t="n">
        <v>898567.4274794457</v>
      </c>
      <c r="R58" s="29" t="n">
        <v>175000.9230704956</v>
      </c>
      <c r="S58" s="29" t="n">
        <v>-7152.739089618073</v>
      </c>
      <c r="T58" s="29" t="n">
        <v>238154.2152462124</v>
      </c>
      <c r="U58" s="29" t="n">
        <v>84097.70474180656</v>
      </c>
      <c r="V58" s="29" t="n">
        <v>53758.32099688005</v>
      </c>
      <c r="W58" s="29" t="n">
        <v>56103.94766867053</v>
      </c>
      <c r="X58" s="29" t="n">
        <v>-1286.989341809121</v>
      </c>
      <c r="Y58" s="29" t="n">
        <v>229447.9452031576</v>
      </c>
      <c r="Z58" s="29" t="n">
        <v>-9277.454787640587</v>
      </c>
      <c r="AA58" s="29" t="n">
        <v>14867.73197324742</v>
      </c>
      <c r="AB58" s="29" t="n">
        <v>17710.12466655067</v>
      </c>
      <c r="AC58" s="29" t="n">
        <v>261052.4638217031</v>
      </c>
      <c r="AD58" s="29" t="n">
        <v>21037.03627029715</v>
      </c>
      <c r="AE58" s="29" t="n">
        <v>36624.35963625901</v>
      </c>
      <c r="AF58" s="29" t="n">
        <v>-43256.12719860352</v>
      </c>
      <c r="AG58" s="29" t="n">
        <v>5247.133201969696</v>
      </c>
      <c r="AH58" s="29" t="n">
        <v>11791.0615285522</v>
      </c>
      <c r="AI58" s="29" t="n">
        <v>205907.2088038859</v>
      </c>
      <c r="AJ58" s="29" t="n">
        <v>263609.7328341354</v>
      </c>
      <c r="AK58" s="29" t="n">
        <v>-4505.794556507197</v>
      </c>
      <c r="AL58" s="29" t="n">
        <v>37946.94358518458</v>
      </c>
      <c r="AM58" s="29" t="n">
        <v>-570455.9313234511</v>
      </c>
      <c r="AN58" s="29" t="n">
        <v>321005.6863198535</v>
      </c>
      <c r="AO58" s="29" t="n">
        <v>574.1123756916677</v>
      </c>
      <c r="AP58" s="29" t="n">
        <v>84892.46687429101</v>
      </c>
      <c r="AQ58" s="29" t="n">
        <v>877027.6434730144</v>
      </c>
      <c r="AR58" s="29" t="n">
        <v>199087.4256409843</v>
      </c>
      <c r="AS58" s="29" t="n">
        <v>45742.44664155322</v>
      </c>
      <c r="AT58" s="29" t="n">
        <v>65736.90898011094</v>
      </c>
      <c r="AU58" s="29" t="n">
        <v>24447967.06673294</v>
      </c>
      <c r="AV58" s="29" t="n">
        <v>2022197.080720339</v>
      </c>
      <c r="AW58" s="29" t="n">
        <v>421852.1194801882</v>
      </c>
      <c r="AX58" s="29" t="n">
        <v>563340.4123434788</v>
      </c>
      <c r="AY58" s="29" t="n">
        <v>215558.794249137</v>
      </c>
      <c r="AZ58" s="29" t="n">
        <v>560136.6409065024</v>
      </c>
      <c r="BA58" s="29" t="n">
        <v>88973.79687167167</v>
      </c>
      <c r="BB58" s="29" t="n">
        <v>-54011.68642713891</v>
      </c>
      <c r="BC58" s="29" t="n">
        <v>24006.88092456072</v>
      </c>
      <c r="BD58" s="29" t="n">
        <v>-980.2581200650491</v>
      </c>
      <c r="BE58" s="29" t="n">
        <v>1949142.585696913</v>
      </c>
      <c r="BF58" s="29" t="n">
        <v>1437.232693747716</v>
      </c>
      <c r="BG58" s="29" t="n">
        <v>202169.9458579127</v>
      </c>
      <c r="BH58" s="29" t="n">
        <v>10079.4769902232</v>
      </c>
      <c r="BI58" s="29" t="n">
        <v>1558.346711377999</v>
      </c>
      <c r="BJ58" s="29" t="n">
        <v>21294.32865636283</v>
      </c>
      <c r="BK58" s="29" t="n">
        <v>-119677.5860717903</v>
      </c>
      <c r="BL58" s="29" t="n">
        <v>683211.8119701309</v>
      </c>
      <c r="BM58" s="29" t="n">
        <v>961.5244078208971</v>
      </c>
      <c r="BN58" s="29" t="n">
        <v>186171.8071865561</v>
      </c>
      <c r="BO58" s="29" t="n">
        <v>15044.89849852255</v>
      </c>
      <c r="BP58" s="29" t="n">
        <v>209386.4703587228</v>
      </c>
      <c r="BQ58" s="29" t="n">
        <v>2256.786339571811</v>
      </c>
      <c r="BR58" s="29" t="n">
        <v>817290.5388003449</v>
      </c>
      <c r="BS58" s="29" t="n">
        <v>269774066.8834963</v>
      </c>
      <c r="BT58" s="29" t="n">
        <v>365076.4854560347</v>
      </c>
      <c r="BU58" s="29" t="n">
        <v>2924632.667690981</v>
      </c>
      <c r="BV58" s="29" t="n">
        <v>1497488.108600538</v>
      </c>
      <c r="BW58" s="29" t="n">
        <v>1535.902737534818</v>
      </c>
      <c r="BX58" s="29" t="n">
        <v>-1514.504698346805</v>
      </c>
      <c r="BY58" s="29" t="n">
        <v>134172.7316985744</v>
      </c>
      <c r="BZ58" s="29" t="n">
        <v>855.3579254423341</v>
      </c>
      <c r="CA58" s="29" t="n">
        <v>25460.07051308363</v>
      </c>
      <c r="CB58" s="29" t="n">
        <v>2160.325663358902</v>
      </c>
      <c r="CC58" s="29" t="n">
        <v>58422.38191912705</v>
      </c>
      <c r="CD58" s="29" t="n">
        <v>1106.57683315105</v>
      </c>
      <c r="CE58" s="29" t="n">
        <v>20277.60366909193</v>
      </c>
      <c r="CF58" s="29" t="n">
        <v>-6482.113524134884</v>
      </c>
      <c r="CG58" s="29" t="n">
        <v>-4327.850332479818</v>
      </c>
      <c r="CH58" s="29" t="n">
        <v>-1589934.811867964</v>
      </c>
      <c r="CI58" s="29" t="n">
        <v>-141.1578076096625</v>
      </c>
      <c r="CJ58" s="29" t="n">
        <v>27415.43263889305</v>
      </c>
      <c r="CK58" s="29" t="n">
        <v>3238.061370565415</v>
      </c>
      <c r="CL58" s="29" t="n">
        <v>16028.6436387715</v>
      </c>
      <c r="CM58" s="29" t="n">
        <v>7503.954894049636</v>
      </c>
      <c r="CN58" s="29" t="n">
        <v>14144720.39109513</v>
      </c>
      <c r="CO58" s="29" t="n">
        <v>11863096.16149117</v>
      </c>
      <c r="CP58" s="29" t="n">
        <v>2556.996084826004</v>
      </c>
      <c r="CQ58" s="29" t="n">
        <v>-2402.439703352311</v>
      </c>
      <c r="CR58" s="29" t="n">
        <v>-260385.5927655032</v>
      </c>
      <c r="CS58" s="29" t="n">
        <v>32294.77511154475</v>
      </c>
      <c r="CT58" s="29" t="n">
        <v>20887.40299130596</v>
      </c>
      <c r="CU58" s="29" t="n">
        <v>912624.0289958108</v>
      </c>
      <c r="CV58" s="29" t="n">
        <v>794777.5554469094</v>
      </c>
      <c r="CW58" s="29" t="n">
        <v>416948.1383913801</v>
      </c>
      <c r="CX58" s="29" t="n">
        <v>214257.423869593</v>
      </c>
      <c r="CY58" s="29" t="n">
        <v>1546901.254144251</v>
      </c>
      <c r="CZ58" s="29" t="n">
        <v>744428.7209469054</v>
      </c>
      <c r="DA58" s="29" t="n">
        <v>189691.8345705228</v>
      </c>
      <c r="DB58" s="29" t="n">
        <v>926634.9162603713</v>
      </c>
      <c r="DC58" s="29" t="n">
        <v>-167199.7095349995</v>
      </c>
      <c r="DD58" s="29" t="n">
        <v>2820.257688155314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0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-2009113.684657818</v>
      </c>
      <c r="D59" s="31" t="n">
        <v>-196603.6157721051</v>
      </c>
      <c r="E59" s="31" t="n">
        <v>0.1667853446768311</v>
      </c>
      <c r="F59" s="31" t="n">
        <v>1065042.49294507</v>
      </c>
      <c r="G59" s="31" t="n">
        <v>2.221301154030118</v>
      </c>
      <c r="H59" s="31" t="n">
        <v>9872.447396918456</v>
      </c>
      <c r="I59" s="31" t="n">
        <v>0.5935434165042418</v>
      </c>
      <c r="J59" s="31" t="n">
        <v>40410037.72033773</v>
      </c>
      <c r="K59" s="31" t="n">
        <v>2910.358460470668</v>
      </c>
      <c r="L59" s="31" t="n">
        <v>10415020.3036757</v>
      </c>
      <c r="M59" s="31" t="n">
        <v>885586.2177650346</v>
      </c>
      <c r="N59" s="31" t="n">
        <v>13054.08054856487</v>
      </c>
      <c r="O59" s="31" t="n">
        <v>-7805.69116447572</v>
      </c>
      <c r="P59" s="31" t="n">
        <v>3989.380240797464</v>
      </c>
      <c r="Q59" s="31" t="n">
        <v>-65360.40582221706</v>
      </c>
      <c r="R59" s="31" t="n">
        <v>-8322.425703243922</v>
      </c>
      <c r="S59" s="31" t="n">
        <v>-35956.03891893468</v>
      </c>
      <c r="T59" s="31" t="n">
        <v>40568.96705676435</v>
      </c>
      <c r="U59" s="31" t="n">
        <v>18799.82581310003</v>
      </c>
      <c r="V59" s="31" t="n">
        <v>2927.55665130354</v>
      </c>
      <c r="W59" s="31" t="n">
        <v>21689.77557441123</v>
      </c>
      <c r="X59" s="31" t="n">
        <v>-5318.373211368775</v>
      </c>
      <c r="Y59" s="31" t="n">
        <v>-8362.277101127456</v>
      </c>
      <c r="Z59" s="31" t="n">
        <v>-7876.986653524196</v>
      </c>
      <c r="AA59" s="31" t="n">
        <v>-1129.560386291866</v>
      </c>
      <c r="AB59" s="31" t="n">
        <v>7781.584441691924</v>
      </c>
      <c r="AC59" s="31" t="n">
        <v>14531.8770506513</v>
      </c>
      <c r="AD59" s="31" t="n">
        <v>20498.88374237139</v>
      </c>
      <c r="AE59" s="31" t="n">
        <v>61735.2237908039</v>
      </c>
      <c r="AF59" s="31" t="n">
        <v>-37268.57179983997</v>
      </c>
      <c r="AG59" s="31" t="n">
        <v>-3259.691769932003</v>
      </c>
      <c r="AH59" s="31" t="n">
        <v>5840.471460551275</v>
      </c>
      <c r="AI59" s="31" t="n">
        <v>237603.9901228595</v>
      </c>
      <c r="AJ59" s="31" t="n">
        <v>107927.879461672</v>
      </c>
      <c r="AK59" s="31" t="n">
        <v>9917.885967437905</v>
      </c>
      <c r="AL59" s="31" t="n">
        <v>58878.11216333589</v>
      </c>
      <c r="AM59" s="31" t="n">
        <v>-598548.651218456</v>
      </c>
      <c r="AN59" s="31" t="n">
        <v>910109.380378229</v>
      </c>
      <c r="AO59" s="31" t="n">
        <v>-7073.035806696581</v>
      </c>
      <c r="AP59" s="31" t="n">
        <v>-11464.45855650996</v>
      </c>
      <c r="AQ59" s="31" t="n">
        <v>135908.3962221733</v>
      </c>
      <c r="AR59" s="31" t="n">
        <v>595790.4032154538</v>
      </c>
      <c r="AS59" s="31" t="n">
        <v>1396091.336186193</v>
      </c>
      <c r="AT59" s="31" t="n">
        <v>5515.55721013982</v>
      </c>
      <c r="AU59" s="31" t="n">
        <v>2017369.913665147</v>
      </c>
      <c r="AV59" s="31" t="n">
        <v>102207955.8840775</v>
      </c>
      <c r="AW59" s="31" t="n">
        <v>128253.4069636868</v>
      </c>
      <c r="AX59" s="31" t="n">
        <v>4702614.392262894</v>
      </c>
      <c r="AY59" s="31" t="n">
        <v>19018414.51386415</v>
      </c>
      <c r="AZ59" s="31" t="n">
        <v>56835259.1771388</v>
      </c>
      <c r="BA59" s="31" t="n">
        <v>8145751.518766399</v>
      </c>
      <c r="BB59" s="31" t="n">
        <v>23725957.45967915</v>
      </c>
      <c r="BC59" s="31" t="n">
        <v>8647104.854820065</v>
      </c>
      <c r="BD59" s="31" t="n">
        <v>679.7975053592236</v>
      </c>
      <c r="BE59" s="31" t="n">
        <v>1810285.970262841</v>
      </c>
      <c r="BF59" s="31" t="n">
        <v>490332.1487499756</v>
      </c>
      <c r="BG59" s="31" t="n">
        <v>620759.9357374905</v>
      </c>
      <c r="BH59" s="31" t="n">
        <v>59403.40003659226</v>
      </c>
      <c r="BI59" s="31" t="n">
        <v>17402.21770842181</v>
      </c>
      <c r="BJ59" s="31" t="n">
        <v>1178165.988635971</v>
      </c>
      <c r="BK59" s="31" t="n">
        <v>13274858.12035863</v>
      </c>
      <c r="BL59" s="31" t="n">
        <v>13258552.76748008</v>
      </c>
      <c r="BM59" s="31" t="n">
        <v>3839175.57443923</v>
      </c>
      <c r="BN59" s="31" t="n">
        <v>6873246.855989964</v>
      </c>
      <c r="BO59" s="31" t="n">
        <v>2100653.412962699</v>
      </c>
      <c r="BP59" s="31" t="n">
        <v>17289.26052210861</v>
      </c>
      <c r="BQ59" s="31" t="n">
        <v>75256.91014904311</v>
      </c>
      <c r="BR59" s="31" t="n">
        <v>320216.8021797986</v>
      </c>
      <c r="BS59" s="31" t="n">
        <v>80025754.52143724</v>
      </c>
      <c r="BT59" s="31" t="n">
        <v>498972.5448402395</v>
      </c>
      <c r="BU59" s="31" t="n">
        <v>23322.62862358737</v>
      </c>
      <c r="BV59" s="31" t="n">
        <v>83497.61285732184</v>
      </c>
      <c r="BW59" s="31" t="n">
        <v>6002.544670163702</v>
      </c>
      <c r="BX59" s="31" t="n">
        <v>-5104.858517128905</v>
      </c>
      <c r="BY59" s="31" t="n">
        <v>17645.9298859333</v>
      </c>
      <c r="BZ59" s="31" t="n">
        <v>2949.624330494078</v>
      </c>
      <c r="CA59" s="31" t="n">
        <v>22209.6312923698</v>
      </c>
      <c r="CB59" s="31" t="n">
        <v>3136.918475726829</v>
      </c>
      <c r="CC59" s="31" t="n">
        <v>357.5442146328312</v>
      </c>
      <c r="CD59" s="31" t="n">
        <v>5676.524762418318</v>
      </c>
      <c r="CE59" s="31" t="n">
        <v>44535.42447930271</v>
      </c>
      <c r="CF59" s="31" t="n">
        <v>3679.09274293504</v>
      </c>
      <c r="CG59" s="31" t="n">
        <v>4933.961206836555</v>
      </c>
      <c r="CH59" s="31" t="n">
        <v>-1386264.187036729</v>
      </c>
      <c r="CI59" s="31" t="n">
        <v>4308.075555504957</v>
      </c>
      <c r="CJ59" s="31" t="n">
        <v>38061.58047337954</v>
      </c>
      <c r="CK59" s="31" t="n">
        <v>2697.224494102769</v>
      </c>
      <c r="CL59" s="31" t="n">
        <v>17513.63623203502</v>
      </c>
      <c r="CM59" s="31" t="n">
        <v>7271.795057670596</v>
      </c>
      <c r="CN59" s="31" t="n">
        <v>1515183.870864872</v>
      </c>
      <c r="CO59" s="31" t="n">
        <v>796462.3876094394</v>
      </c>
      <c r="CP59" s="31" t="n">
        <v>2856.58574309819</v>
      </c>
      <c r="CQ59" s="31" t="n">
        <v>7658.873369228728</v>
      </c>
      <c r="CR59" s="31" t="n">
        <v>-196311.2177721432</v>
      </c>
      <c r="CS59" s="31" t="n">
        <v>12915.53171315784</v>
      </c>
      <c r="CT59" s="31" t="n">
        <v>8313.424516564823</v>
      </c>
      <c r="CU59" s="31" t="n">
        <v>-111254.5729374828</v>
      </c>
      <c r="CV59" s="31" t="n">
        <v>522416.9514282386</v>
      </c>
      <c r="CW59" s="31" t="n">
        <v>2070.349305702837</v>
      </c>
      <c r="CX59" s="31" t="n">
        <v>20995.77281717948</v>
      </c>
      <c r="CY59" s="31" t="n">
        <v>37194.38946317632</v>
      </c>
      <c r="CZ59" s="31" t="n">
        <v>138839.0976877278</v>
      </c>
      <c r="DA59" s="31" t="n">
        <v>2627.458985628904</v>
      </c>
      <c r="DB59" s="31" t="n">
        <v>12622.28464014182</v>
      </c>
      <c r="DC59" s="31" t="n">
        <v>-195727.1583021334</v>
      </c>
      <c r="DD59" s="31" t="n">
        <v>176.6938837622327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0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-450948.5519452063</v>
      </c>
      <c r="D60" s="29" t="n">
        <v>-28357.822075657</v>
      </c>
      <c r="E60" s="29" t="n">
        <v>31.88679758969414</v>
      </c>
      <c r="F60" s="29" t="n">
        <v>13937.24532871937</v>
      </c>
      <c r="G60" s="29" t="n">
        <v>386.684685947579</v>
      </c>
      <c r="H60" s="29" t="n">
        <v>25038.26702548736</v>
      </c>
      <c r="I60" s="29" t="n">
        <v>0.006758643935847061</v>
      </c>
      <c r="J60" s="29" t="n">
        <v>117998.3689530684</v>
      </c>
      <c r="K60" s="29" t="n">
        <v>-345.5692769790015</v>
      </c>
      <c r="L60" s="29" t="n">
        <v>2146476.583408741</v>
      </c>
      <c r="M60" s="29" t="n">
        <v>514314.3180724775</v>
      </c>
      <c r="N60" s="29" t="n">
        <v>4311.633025210515</v>
      </c>
      <c r="O60" s="29" t="n">
        <v>-88.67813711644476</v>
      </c>
      <c r="P60" s="29" t="n">
        <v>3496.046322492089</v>
      </c>
      <c r="Q60" s="29" t="n">
        <v>-4313.12035416823</v>
      </c>
      <c r="R60" s="29" t="n">
        <v>78229.16795991386</v>
      </c>
      <c r="S60" s="29" t="n">
        <v>32283.39933172835</v>
      </c>
      <c r="T60" s="29" t="n">
        <v>38068.10782398158</v>
      </c>
      <c r="U60" s="29" t="n">
        <v>1488647.101858548</v>
      </c>
      <c r="V60" s="29" t="n">
        <v>32172.70567655715</v>
      </c>
      <c r="W60" s="29" t="n">
        <v>657966.4478125878</v>
      </c>
      <c r="X60" s="29" t="n">
        <v>65377.88188368996</v>
      </c>
      <c r="Y60" s="29" t="n">
        <v>900674.1959152711</v>
      </c>
      <c r="Z60" s="29" t="n">
        <v>8876.291247343626</v>
      </c>
      <c r="AA60" s="29" t="n">
        <v>11926.80057489696</v>
      </c>
      <c r="AB60" s="29" t="n">
        <v>5854.812917542486</v>
      </c>
      <c r="AC60" s="29" t="n">
        <v>129832.159051186</v>
      </c>
      <c r="AD60" s="29" t="n">
        <v>754911.0212641649</v>
      </c>
      <c r="AE60" s="29" t="n">
        <v>59224.61476540707</v>
      </c>
      <c r="AF60" s="29" t="n">
        <v>1330.773080987768</v>
      </c>
      <c r="AG60" s="29" t="n">
        <v>51954.90535008408</v>
      </c>
      <c r="AH60" s="29" t="n">
        <v>4540.199533982284</v>
      </c>
      <c r="AI60" s="29" t="n">
        <v>289773.2550601841</v>
      </c>
      <c r="AJ60" s="29" t="n">
        <v>2542323.099683434</v>
      </c>
      <c r="AK60" s="29" t="n">
        <v>172929.6107950538</v>
      </c>
      <c r="AL60" s="29" t="n">
        <v>293322.3928426397</v>
      </c>
      <c r="AM60" s="29" t="n">
        <v>216607.9072706152</v>
      </c>
      <c r="AN60" s="29" t="n">
        <v>813716.5227740034</v>
      </c>
      <c r="AO60" s="29" t="n">
        <v>198069.6728217276</v>
      </c>
      <c r="AP60" s="29" t="n">
        <v>314663.4491055172</v>
      </c>
      <c r="AQ60" s="29" t="n">
        <v>3145884.70163504</v>
      </c>
      <c r="AR60" s="29" t="n">
        <v>650494.3526608262</v>
      </c>
      <c r="AS60" s="29" t="n">
        <v>1607226.914753172</v>
      </c>
      <c r="AT60" s="29" t="n">
        <v>262244.0117762871</v>
      </c>
      <c r="AU60" s="29" t="n">
        <v>1734288.279623648</v>
      </c>
      <c r="AV60" s="29" t="n">
        <v>192791.3083286897</v>
      </c>
      <c r="AW60" s="29" t="n">
        <v>22126294.11119038</v>
      </c>
      <c r="AX60" s="29" t="n">
        <v>10165075.74605468</v>
      </c>
      <c r="AY60" s="29" t="n">
        <v>1660633.719477388</v>
      </c>
      <c r="AZ60" s="29" t="n">
        <v>12788999.54674517</v>
      </c>
      <c r="BA60" s="29" t="n">
        <v>3673019.544808967</v>
      </c>
      <c r="BB60" s="29" t="n">
        <v>1285933.382996742</v>
      </c>
      <c r="BC60" s="29" t="n">
        <v>3198719.591486031</v>
      </c>
      <c r="BD60" s="29" t="n">
        <v>20918.7271264987</v>
      </c>
      <c r="BE60" s="29" t="n">
        <v>1710081.810309639</v>
      </c>
      <c r="BF60" s="29" t="n">
        <v>14642807.97098769</v>
      </c>
      <c r="BG60" s="29" t="n">
        <v>4879318.988464685</v>
      </c>
      <c r="BH60" s="29" t="n">
        <v>1740778.242466686</v>
      </c>
      <c r="BI60" s="29" t="n">
        <v>871868.5430666084</v>
      </c>
      <c r="BJ60" s="29" t="n">
        <v>439377.0531395824</v>
      </c>
      <c r="BK60" s="29" t="n">
        <v>3689576.859873006</v>
      </c>
      <c r="BL60" s="29" t="n">
        <v>9713200.987867439</v>
      </c>
      <c r="BM60" s="29" t="n">
        <v>201346.7000247173</v>
      </c>
      <c r="BN60" s="29" t="n">
        <v>6503164.383582938</v>
      </c>
      <c r="BO60" s="29" t="n">
        <v>243163.6622849008</v>
      </c>
      <c r="BP60" s="29" t="n">
        <v>122.6965578638956</v>
      </c>
      <c r="BQ60" s="29" t="n">
        <v>900.7585085090832</v>
      </c>
      <c r="BR60" s="29" t="n">
        <v>4423.596278677607</v>
      </c>
      <c r="BS60" s="29" t="n">
        <v>9059465.19753905</v>
      </c>
      <c r="BT60" s="29" t="n">
        <v>18580.73096596007</v>
      </c>
      <c r="BU60" s="29" t="n">
        <v>74.11885582470966</v>
      </c>
      <c r="BV60" s="29" t="n">
        <v>12272.45613385116</v>
      </c>
      <c r="BW60" s="29" t="n">
        <v>79295.41387221991</v>
      </c>
      <c r="BX60" s="29" t="n">
        <v>-941.2360751396332</v>
      </c>
      <c r="BY60" s="29" t="n">
        <v>2278.473966031918</v>
      </c>
      <c r="BZ60" s="29" t="n">
        <v>1543.659650169505</v>
      </c>
      <c r="CA60" s="29" t="n">
        <v>58095.15851413981</v>
      </c>
      <c r="CB60" s="29" t="n">
        <v>3373.322857184792</v>
      </c>
      <c r="CC60" s="29" t="n">
        <v>740.3933465609074</v>
      </c>
      <c r="CD60" s="29" t="n">
        <v>7094.318844922647</v>
      </c>
      <c r="CE60" s="29" t="n">
        <v>27248.55254185133</v>
      </c>
      <c r="CF60" s="29" t="n">
        <v>4881.898909052527</v>
      </c>
      <c r="CG60" s="29" t="n">
        <v>-1331.917052774813</v>
      </c>
      <c r="CH60" s="29" t="n">
        <v>-216809.0496858089</v>
      </c>
      <c r="CI60" s="29" t="n">
        <v>1835.685327291983</v>
      </c>
      <c r="CJ60" s="29" t="n">
        <v>230.1451889096769</v>
      </c>
      <c r="CK60" s="29" t="n">
        <v>2776.760016524446</v>
      </c>
      <c r="CL60" s="29" t="n">
        <v>3287.735724829643</v>
      </c>
      <c r="CM60" s="29" t="n">
        <v>7511.4502507126</v>
      </c>
      <c r="CN60" s="29" t="n">
        <v>847077.890653895</v>
      </c>
      <c r="CO60" s="29" t="n">
        <v>503674.2601428999</v>
      </c>
      <c r="CP60" s="29" t="n">
        <v>309.9050202382631</v>
      </c>
      <c r="CQ60" s="29" t="n">
        <v>5316.603201993267</v>
      </c>
      <c r="CR60" s="29" t="n">
        <v>-44340.03959858127</v>
      </c>
      <c r="CS60" s="29" t="n">
        <v>11365.15437883498</v>
      </c>
      <c r="CT60" s="29" t="n">
        <v>7378.664024378588</v>
      </c>
      <c r="CU60" s="29" t="n">
        <v>58162.19025954495</v>
      </c>
      <c r="CV60" s="29" t="n">
        <v>358158.2801221656</v>
      </c>
      <c r="CW60" s="29" t="n">
        <v>10359.88318176412</v>
      </c>
      <c r="CX60" s="29" t="n">
        <v>20771.38086343164</v>
      </c>
      <c r="CY60" s="29" t="n">
        <v>514077.1453562405</v>
      </c>
      <c r="CZ60" s="29" t="n">
        <v>798900.7793011708</v>
      </c>
      <c r="DA60" s="29" t="n">
        <v>924.3948412729834</v>
      </c>
      <c r="DB60" s="29" t="n">
        <v>7599.595018178739</v>
      </c>
      <c r="DC60" s="29" t="n">
        <v>-24475.38440265797</v>
      </c>
      <c r="DD60" s="29" t="n">
        <v>1481.325556155923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0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-433572.9290900982</v>
      </c>
      <c r="D61" s="31" t="n">
        <v>-23659.11290037621</v>
      </c>
      <c r="E61" s="31" t="n">
        <v>0.4877013320397848</v>
      </c>
      <c r="F61" s="31" t="n">
        <v>65273.56670583026</v>
      </c>
      <c r="G61" s="31" t="n">
        <v>663.5931162629802</v>
      </c>
      <c r="H61" s="31" t="n">
        <v>472354.6902410231</v>
      </c>
      <c r="I61" s="31" t="n">
        <v>0.9302005532425008</v>
      </c>
      <c r="J61" s="31" t="n">
        <v>12034643.36961099</v>
      </c>
      <c r="K61" s="31" t="n">
        <v>4456.489828403714</v>
      </c>
      <c r="L61" s="31" t="n">
        <v>319734.2387174813</v>
      </c>
      <c r="M61" s="31" t="n">
        <v>187024.1414552018</v>
      </c>
      <c r="N61" s="31" t="n">
        <v>153261.9777482181</v>
      </c>
      <c r="O61" s="31" t="n">
        <v>255037.8544981832</v>
      </c>
      <c r="P61" s="31" t="n">
        <v>165356.3289350498</v>
      </c>
      <c r="Q61" s="31" t="n">
        <v>579203.7218924096</v>
      </c>
      <c r="R61" s="31" t="n">
        <v>29567.73243522454</v>
      </c>
      <c r="S61" s="31" t="n">
        <v>-6808.367087177911</v>
      </c>
      <c r="T61" s="31" t="n">
        <v>1266.811138659551</v>
      </c>
      <c r="U61" s="31" t="n">
        <v>100588.5447965493</v>
      </c>
      <c r="V61" s="31" t="n">
        <v>-458.0406674013851</v>
      </c>
      <c r="W61" s="31" t="n">
        <v>1199201.326578694</v>
      </c>
      <c r="X61" s="31" t="n">
        <v>11918.01150768547</v>
      </c>
      <c r="Y61" s="31" t="n">
        <v>126243.9676032241</v>
      </c>
      <c r="Z61" s="31" t="n">
        <v>642603.9986244648</v>
      </c>
      <c r="AA61" s="31" t="n">
        <v>69936.35230970972</v>
      </c>
      <c r="AB61" s="31" t="n">
        <v>516150.1251015083</v>
      </c>
      <c r="AC61" s="31" t="n">
        <v>709987.7736649938</v>
      </c>
      <c r="AD61" s="31" t="n">
        <v>133942.060154711</v>
      </c>
      <c r="AE61" s="31" t="n">
        <v>31839.84010113529</v>
      </c>
      <c r="AF61" s="31" t="n">
        <v>148463.1269014176</v>
      </c>
      <c r="AG61" s="31" t="n">
        <v>12733.2923034537</v>
      </c>
      <c r="AH61" s="31" t="n">
        <v>101949.667524346</v>
      </c>
      <c r="AI61" s="31" t="n">
        <v>865113.9585220099</v>
      </c>
      <c r="AJ61" s="31" t="n">
        <v>153759.5342119608</v>
      </c>
      <c r="AK61" s="31" t="n">
        <v>4604.575566135889</v>
      </c>
      <c r="AL61" s="31" t="n">
        <v>28034.42484271822</v>
      </c>
      <c r="AM61" s="31" t="n">
        <v>107196.5063080048</v>
      </c>
      <c r="AN61" s="31" t="n">
        <v>529440.5997172373</v>
      </c>
      <c r="AO61" s="31" t="n">
        <v>363193.2334699088</v>
      </c>
      <c r="AP61" s="31" t="n">
        <v>208956.6185564618</v>
      </c>
      <c r="AQ61" s="31" t="n">
        <v>5077580.799655816</v>
      </c>
      <c r="AR61" s="31" t="n">
        <v>1123151.766028106</v>
      </c>
      <c r="AS61" s="31" t="n">
        <v>209900.7933487029</v>
      </c>
      <c r="AT61" s="31" t="n">
        <v>87754.2403885668</v>
      </c>
      <c r="AU61" s="31" t="n">
        <v>189688.2433493246</v>
      </c>
      <c r="AV61" s="31" t="n">
        <v>6986291.33465713</v>
      </c>
      <c r="AW61" s="31" t="n">
        <v>1048952.342288731</v>
      </c>
      <c r="AX61" s="31" t="n">
        <v>1433337.6411193</v>
      </c>
      <c r="AY61" s="31" t="n">
        <v>790381.9459485791</v>
      </c>
      <c r="AZ61" s="31" t="n">
        <v>3484012.004455242</v>
      </c>
      <c r="BA61" s="31" t="n">
        <v>2600981.519686217</v>
      </c>
      <c r="BB61" s="31" t="n">
        <v>10225216.70792361</v>
      </c>
      <c r="BC61" s="31" t="n">
        <v>2028048.376931645</v>
      </c>
      <c r="BD61" s="31" t="n">
        <v>16170.83186676059</v>
      </c>
      <c r="BE61" s="31" t="n">
        <v>477845.0461941356</v>
      </c>
      <c r="BF61" s="31" t="n">
        <v>655928.9687073575</v>
      </c>
      <c r="BG61" s="31" t="n">
        <v>563799.3554220843</v>
      </c>
      <c r="BH61" s="31" t="n">
        <v>272503.0846966442</v>
      </c>
      <c r="BI61" s="31" t="n">
        <v>51978.51268000418</v>
      </c>
      <c r="BJ61" s="31" t="n">
        <v>174679.546491175</v>
      </c>
      <c r="BK61" s="31" t="n">
        <v>15712498.69049973</v>
      </c>
      <c r="BL61" s="31" t="n">
        <v>9201977.53365417</v>
      </c>
      <c r="BM61" s="31" t="n">
        <v>879557.0243721422</v>
      </c>
      <c r="BN61" s="31" t="n">
        <v>1660536.152757092</v>
      </c>
      <c r="BO61" s="31" t="n">
        <v>760408.5867468149</v>
      </c>
      <c r="BP61" s="31" t="n">
        <v>819.6418460736337</v>
      </c>
      <c r="BQ61" s="31" t="n">
        <v>89145.80038226086</v>
      </c>
      <c r="BR61" s="31" t="n">
        <v>24903.06485046282</v>
      </c>
      <c r="BS61" s="31" t="n">
        <v>3793855.930640909</v>
      </c>
      <c r="BT61" s="31" t="n">
        <v>982842.400243402</v>
      </c>
      <c r="BU61" s="31" t="n">
        <v>507.6840945701335</v>
      </c>
      <c r="BV61" s="31" t="n">
        <v>1161246.51218299</v>
      </c>
      <c r="BW61" s="31" t="n">
        <v>346150.8308474466</v>
      </c>
      <c r="BX61" s="31" t="n">
        <v>-819.2476853529349</v>
      </c>
      <c r="BY61" s="31" t="n">
        <v>69222.49645087348</v>
      </c>
      <c r="BZ61" s="31" t="n">
        <v>104193.1658120298</v>
      </c>
      <c r="CA61" s="31" t="n">
        <v>1193162.928432471</v>
      </c>
      <c r="CB61" s="31" t="n">
        <v>121477.0873726005</v>
      </c>
      <c r="CC61" s="31" t="n">
        <v>2661.625276672846</v>
      </c>
      <c r="CD61" s="31" t="n">
        <v>325670.7587684154</v>
      </c>
      <c r="CE61" s="31" t="n">
        <v>2493861.771565585</v>
      </c>
      <c r="CF61" s="31" t="n">
        <v>594799.1310457828</v>
      </c>
      <c r="CG61" s="31" t="n">
        <v>203781.9389719776</v>
      </c>
      <c r="CH61" s="31" t="n">
        <v>1304209.450169324</v>
      </c>
      <c r="CI61" s="31" t="n">
        <v>246064.2266420336</v>
      </c>
      <c r="CJ61" s="31" t="n">
        <v>17828.1014686099</v>
      </c>
      <c r="CK61" s="31" t="n">
        <v>6689.586356785256</v>
      </c>
      <c r="CL61" s="31" t="n">
        <v>1448.345579702935</v>
      </c>
      <c r="CM61" s="31" t="n">
        <v>34132.38102104952</v>
      </c>
      <c r="CN61" s="31" t="n">
        <v>70445.35287076671</v>
      </c>
      <c r="CO61" s="31" t="n">
        <v>48498.87716433647</v>
      </c>
      <c r="CP61" s="31" t="n">
        <v>12.37404161663404</v>
      </c>
      <c r="CQ61" s="31" t="n">
        <v>589585.3556981368</v>
      </c>
      <c r="CR61" s="31" t="n">
        <v>294415.6874590563</v>
      </c>
      <c r="CS61" s="31" t="n">
        <v>11750.01740760259</v>
      </c>
      <c r="CT61" s="31" t="n">
        <v>7685.902399359889</v>
      </c>
      <c r="CU61" s="31" t="n">
        <v>526483.9585788182</v>
      </c>
      <c r="CV61" s="31" t="n">
        <v>660345.1215411333</v>
      </c>
      <c r="CW61" s="31" t="n">
        <v>23223.52547298171</v>
      </c>
      <c r="CX61" s="31" t="n">
        <v>25933.79675712901</v>
      </c>
      <c r="CY61" s="31" t="n">
        <v>21431.18738975277</v>
      </c>
      <c r="CZ61" s="31" t="n">
        <v>227802.13562806</v>
      </c>
      <c r="DA61" s="31" t="n">
        <v>12330.85510854044</v>
      </c>
      <c r="DB61" s="31" t="n">
        <v>3798.205996534949</v>
      </c>
      <c r="DC61" s="31" t="n">
        <v>382494.644539038</v>
      </c>
      <c r="DD61" s="31" t="n">
        <v>111.7225379231916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0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-1050341.385346396</v>
      </c>
      <c r="D62" s="29" t="n">
        <v>-66913.53619520146</v>
      </c>
      <c r="E62" s="29" t="n">
        <v>115.4475642405352</v>
      </c>
      <c r="F62" s="29" t="n">
        <v>22432.14493110853</v>
      </c>
      <c r="G62" s="29" t="n">
        <v>3309.684659844811</v>
      </c>
      <c r="H62" s="29" t="n">
        <v>24558.04719599419</v>
      </c>
      <c r="I62" s="29" t="n">
        <v>185.9480427983862</v>
      </c>
      <c r="J62" s="29" t="n">
        <v>2942983.700388347</v>
      </c>
      <c r="K62" s="29" t="n">
        <v>66300.1717557845</v>
      </c>
      <c r="L62" s="29" t="n">
        <v>182904.1236170526</v>
      </c>
      <c r="M62" s="29" t="n">
        <v>13729.87783812537</v>
      </c>
      <c r="N62" s="29" t="n">
        <v>17847.92886373153</v>
      </c>
      <c r="O62" s="29" t="n">
        <v>2090.930360361082</v>
      </c>
      <c r="P62" s="29" t="n">
        <v>13251.23190719505</v>
      </c>
      <c r="Q62" s="29" t="n">
        <v>4404023.419553702</v>
      </c>
      <c r="R62" s="29" t="n">
        <v>17788.55897786315</v>
      </c>
      <c r="S62" s="29" t="n">
        <v>8359.400826713245</v>
      </c>
      <c r="T62" s="29" t="n">
        <v>70481.22601139896</v>
      </c>
      <c r="U62" s="29" t="n">
        <v>23787.20211145722</v>
      </c>
      <c r="V62" s="29" t="n">
        <v>12005.1903201459</v>
      </c>
      <c r="W62" s="29" t="n">
        <v>28916.8350148545</v>
      </c>
      <c r="X62" s="29" t="n">
        <v>-537.852018445687</v>
      </c>
      <c r="Y62" s="29" t="n">
        <v>9322.410787500245</v>
      </c>
      <c r="Z62" s="29" t="n">
        <v>12782.51138251001</v>
      </c>
      <c r="AA62" s="29" t="n">
        <v>10891.28909343434</v>
      </c>
      <c r="AB62" s="29" t="n">
        <v>16103.27386479248</v>
      </c>
      <c r="AC62" s="29" t="n">
        <v>40145.27001725353</v>
      </c>
      <c r="AD62" s="29" t="n">
        <v>12230.38568944769</v>
      </c>
      <c r="AE62" s="29" t="n">
        <v>17990.02235573007</v>
      </c>
      <c r="AF62" s="29" t="n">
        <v>-11673.16528299244</v>
      </c>
      <c r="AG62" s="29" t="n">
        <v>-57.9062536522701</v>
      </c>
      <c r="AH62" s="29" t="n">
        <v>672207.7452412945</v>
      </c>
      <c r="AI62" s="29" t="n">
        <v>34237.66168403279</v>
      </c>
      <c r="AJ62" s="29" t="n">
        <v>130602.1951068266</v>
      </c>
      <c r="AK62" s="29" t="n">
        <v>4418.242787229481</v>
      </c>
      <c r="AL62" s="29" t="n">
        <v>11815.19843192655</v>
      </c>
      <c r="AM62" s="29" t="n">
        <v>42748.19291055547</v>
      </c>
      <c r="AN62" s="29" t="n">
        <v>42426.67665830674</v>
      </c>
      <c r="AO62" s="29" t="n">
        <v>41441.74476517763</v>
      </c>
      <c r="AP62" s="29" t="n">
        <v>12473.12563111616</v>
      </c>
      <c r="AQ62" s="29" t="n">
        <v>437792.7953004445</v>
      </c>
      <c r="AR62" s="29" t="n">
        <v>41267.1005005182</v>
      </c>
      <c r="AS62" s="29" t="n">
        <v>47853.23254476381</v>
      </c>
      <c r="AT62" s="29" t="n">
        <v>62332.78318010257</v>
      </c>
      <c r="AU62" s="29" t="n">
        <v>72070.29400909247</v>
      </c>
      <c r="AV62" s="29" t="n">
        <v>6189850.079479606</v>
      </c>
      <c r="AW62" s="29" t="n">
        <v>105505.2933605185</v>
      </c>
      <c r="AX62" s="29" t="n">
        <v>91410.23485601998</v>
      </c>
      <c r="AY62" s="29" t="n">
        <v>517439.6603736083</v>
      </c>
      <c r="AZ62" s="29" t="n">
        <v>1151590.800257248</v>
      </c>
      <c r="BA62" s="29" t="n">
        <v>358298.1899053805</v>
      </c>
      <c r="BB62" s="29" t="n">
        <v>914632.3282935274</v>
      </c>
      <c r="BC62" s="29" t="n">
        <v>456755.1966650459</v>
      </c>
      <c r="BD62" s="29" t="n">
        <v>115569.4163208179</v>
      </c>
      <c r="BE62" s="29" t="n">
        <v>49531.25517264568</v>
      </c>
      <c r="BF62" s="29" t="n">
        <v>95135.74848229447</v>
      </c>
      <c r="BG62" s="29" t="n">
        <v>30508.08030821217</v>
      </c>
      <c r="BH62" s="29" t="n">
        <v>27538.56149758816</v>
      </c>
      <c r="BI62" s="29" t="n">
        <v>36699.01806225604</v>
      </c>
      <c r="BJ62" s="29" t="n">
        <v>38790.55337051552</v>
      </c>
      <c r="BK62" s="29" t="n">
        <v>570076.9088505052</v>
      </c>
      <c r="BL62" s="29" t="n">
        <v>348618.9134248303</v>
      </c>
      <c r="BM62" s="29" t="n">
        <v>108220.3653497572</v>
      </c>
      <c r="BN62" s="29" t="n">
        <v>231901.5318382248</v>
      </c>
      <c r="BO62" s="29" t="n">
        <v>139168.7893939537</v>
      </c>
      <c r="BP62" s="29" t="n">
        <v>61132.9430379159</v>
      </c>
      <c r="BQ62" s="29" t="n">
        <v>19581.12689507877</v>
      </c>
      <c r="BR62" s="29" t="n">
        <v>57622.62317579269</v>
      </c>
      <c r="BS62" s="29" t="n">
        <v>22422366.6133627</v>
      </c>
      <c r="BT62" s="29" t="n">
        <v>52427.75856243802</v>
      </c>
      <c r="BU62" s="29" t="n">
        <v>67830.60762215867</v>
      </c>
      <c r="BV62" s="29" t="n">
        <v>118063.5232358071</v>
      </c>
      <c r="BW62" s="29" t="n">
        <v>14019.18557357076</v>
      </c>
      <c r="BX62" s="29" t="n">
        <v>2295.724281307235</v>
      </c>
      <c r="BY62" s="29" t="n">
        <v>854917.9217625096</v>
      </c>
      <c r="BZ62" s="29" t="n">
        <v>10024.16066993582</v>
      </c>
      <c r="CA62" s="29" t="n">
        <v>149201.5831075696</v>
      </c>
      <c r="CB62" s="29" t="n">
        <v>13129.17749033883</v>
      </c>
      <c r="CC62" s="29" t="n">
        <v>1899.774324645585</v>
      </c>
      <c r="CD62" s="29" t="n">
        <v>12114.18260097743</v>
      </c>
      <c r="CE62" s="29" t="n">
        <v>72034.21103570142</v>
      </c>
      <c r="CF62" s="29" t="n">
        <v>8397.882987716341</v>
      </c>
      <c r="CG62" s="29" t="n">
        <v>1293.834670548904</v>
      </c>
      <c r="CH62" s="29" t="n">
        <v>-509628.5897022816</v>
      </c>
      <c r="CI62" s="29" t="n">
        <v>8233.428348167063</v>
      </c>
      <c r="CJ62" s="29" t="n">
        <v>34243.8094359907</v>
      </c>
      <c r="CK62" s="29" t="n">
        <v>4448.595732888186</v>
      </c>
      <c r="CL62" s="29" t="n">
        <v>10488.92599262256</v>
      </c>
      <c r="CM62" s="29" t="n">
        <v>3066.492793710971</v>
      </c>
      <c r="CN62" s="29" t="n">
        <v>3031632.445268082</v>
      </c>
      <c r="CO62" s="29" t="n">
        <v>1752656.591156439</v>
      </c>
      <c r="CP62" s="29" t="n">
        <v>939.0597083218435</v>
      </c>
      <c r="CQ62" s="29" t="n">
        <v>48890.80226934583</v>
      </c>
      <c r="CR62" s="29" t="n">
        <v>-91426.67301167516</v>
      </c>
      <c r="CS62" s="29" t="n">
        <v>7824.390734713854</v>
      </c>
      <c r="CT62" s="29" t="n">
        <v>5060.681637766622</v>
      </c>
      <c r="CU62" s="29" t="n">
        <v>-20958.8325341759</v>
      </c>
      <c r="CV62" s="29" t="n">
        <v>299621.0831811551</v>
      </c>
      <c r="CW62" s="29" t="n">
        <v>43489.02923620604</v>
      </c>
      <c r="CX62" s="29" t="n">
        <v>7592.993537361816</v>
      </c>
      <c r="CY62" s="29" t="n">
        <v>74459.25443427206</v>
      </c>
      <c r="CZ62" s="29" t="n">
        <v>24333.65923929548</v>
      </c>
      <c r="DA62" s="29" t="n">
        <v>11483.5666175478</v>
      </c>
      <c r="DB62" s="29" t="n">
        <v>43858.75649246597</v>
      </c>
      <c r="DC62" s="29" t="n">
        <v>-68077.46972079437</v>
      </c>
      <c r="DD62" s="29" t="n">
        <v>1396.442516487036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0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-287410.0291204253</v>
      </c>
      <c r="D63" s="31" t="n">
        <v>108007.0147901262</v>
      </c>
      <c r="E63" s="31" t="n">
        <v>2727.171198389656</v>
      </c>
      <c r="F63" s="31" t="n">
        <v>246026.0976787608</v>
      </c>
      <c r="G63" s="31" t="n">
        <v>37212.40762600164</v>
      </c>
      <c r="H63" s="31" t="n">
        <v>1083258.986930179</v>
      </c>
      <c r="I63" s="31" t="n">
        <v>45.21717705934534</v>
      </c>
      <c r="J63" s="31" t="n">
        <v>19504915.70210653</v>
      </c>
      <c r="K63" s="31" t="n">
        <v>1886648.255928393</v>
      </c>
      <c r="L63" s="31" t="n">
        <v>219665.2479099416</v>
      </c>
      <c r="M63" s="31" t="n">
        <v>94091.16783306675</v>
      </c>
      <c r="N63" s="31" t="n">
        <v>615185.2847911118</v>
      </c>
      <c r="O63" s="31" t="n">
        <v>444376.9077805601</v>
      </c>
      <c r="P63" s="31" t="n">
        <v>442658.6502815168</v>
      </c>
      <c r="Q63" s="31" t="n">
        <v>3485899.337560927</v>
      </c>
      <c r="R63" s="31" t="n">
        <v>290935.9375926025</v>
      </c>
      <c r="S63" s="31" t="n">
        <v>423918.1512518006</v>
      </c>
      <c r="T63" s="31" t="n">
        <v>238353.2171717761</v>
      </c>
      <c r="U63" s="31" t="n">
        <v>455098.947921765</v>
      </c>
      <c r="V63" s="31" t="n">
        <v>356370.7411018448</v>
      </c>
      <c r="W63" s="31" t="n">
        <v>2068836.374592264</v>
      </c>
      <c r="X63" s="31" t="n">
        <v>77123.66144595566</v>
      </c>
      <c r="Y63" s="31" t="n">
        <v>446886.7576587003</v>
      </c>
      <c r="Z63" s="31" t="n">
        <v>1019263.553800107</v>
      </c>
      <c r="AA63" s="31" t="n">
        <v>192461.31757726</v>
      </c>
      <c r="AB63" s="31" t="n">
        <v>1007583.883573292</v>
      </c>
      <c r="AC63" s="31" t="n">
        <v>1606245.260742912</v>
      </c>
      <c r="AD63" s="31" t="n">
        <v>343314.0069673044</v>
      </c>
      <c r="AE63" s="31" t="n">
        <v>772446.7089753115</v>
      </c>
      <c r="AF63" s="31" t="n">
        <v>350716.9978248129</v>
      </c>
      <c r="AG63" s="31" t="n">
        <v>79637.05422029173</v>
      </c>
      <c r="AH63" s="31" t="n">
        <v>207914.3260641542</v>
      </c>
      <c r="AI63" s="31" t="n">
        <v>1878934.385888149</v>
      </c>
      <c r="AJ63" s="31" t="n">
        <v>1433277.117714491</v>
      </c>
      <c r="AK63" s="31" t="n">
        <v>165988.0636885408</v>
      </c>
      <c r="AL63" s="31" t="n">
        <v>330327.8448719087</v>
      </c>
      <c r="AM63" s="31" t="n">
        <v>5562747.299162122</v>
      </c>
      <c r="AN63" s="31" t="n">
        <v>1308819.658309322</v>
      </c>
      <c r="AO63" s="31" t="n">
        <v>1832631.035042687</v>
      </c>
      <c r="AP63" s="31" t="n">
        <v>774342.7220320967</v>
      </c>
      <c r="AQ63" s="31" t="n">
        <v>17174358.78073005</v>
      </c>
      <c r="AR63" s="31" t="n">
        <v>1961801.764055178</v>
      </c>
      <c r="AS63" s="31" t="n">
        <v>489479.408357479</v>
      </c>
      <c r="AT63" s="31" t="n">
        <v>277341.331649794</v>
      </c>
      <c r="AU63" s="31" t="n">
        <v>1069930.773941603</v>
      </c>
      <c r="AV63" s="31" t="n">
        <v>3930234.340589656</v>
      </c>
      <c r="AW63" s="31" t="n">
        <v>710489.7285525781</v>
      </c>
      <c r="AX63" s="31" t="n">
        <v>704659.5606339818</v>
      </c>
      <c r="AY63" s="31" t="n">
        <v>1523493.801411726</v>
      </c>
      <c r="AZ63" s="31" t="n">
        <v>6284426.753042692</v>
      </c>
      <c r="BA63" s="31" t="n">
        <v>7924091.7138284</v>
      </c>
      <c r="BB63" s="31" t="n">
        <v>19185248.12241368</v>
      </c>
      <c r="BC63" s="31" t="n">
        <v>4690114.860045506</v>
      </c>
      <c r="BD63" s="31" t="n">
        <v>3026134.687363143</v>
      </c>
      <c r="BE63" s="31" t="n">
        <v>957501.3471683594</v>
      </c>
      <c r="BF63" s="31" t="n">
        <v>1187993.050603519</v>
      </c>
      <c r="BG63" s="31" t="n">
        <v>897342.5550712028</v>
      </c>
      <c r="BH63" s="31" t="n">
        <v>1159756.38615601</v>
      </c>
      <c r="BI63" s="31" t="n">
        <v>137941.2349247842</v>
      </c>
      <c r="BJ63" s="31" t="n">
        <v>377215.2086933927</v>
      </c>
      <c r="BK63" s="31" t="n">
        <v>36473197.98893524</v>
      </c>
      <c r="BL63" s="31" t="n">
        <v>15844604.79903445</v>
      </c>
      <c r="BM63" s="31" t="n">
        <v>1493639.327866729</v>
      </c>
      <c r="BN63" s="31" t="n">
        <v>2163518.482484447</v>
      </c>
      <c r="BO63" s="31" t="n">
        <v>1978317.847312115</v>
      </c>
      <c r="BP63" s="31" t="n">
        <v>444326.0036594496</v>
      </c>
      <c r="BQ63" s="31" t="n">
        <v>141767.4274379509</v>
      </c>
      <c r="BR63" s="31" t="n">
        <v>1470113.47888422</v>
      </c>
      <c r="BS63" s="31" t="n">
        <v>29039246.89843218</v>
      </c>
      <c r="BT63" s="31" t="n">
        <v>3633688.868537792</v>
      </c>
      <c r="BU63" s="31" t="n">
        <v>4592988.663241114</v>
      </c>
      <c r="BV63" s="31" t="n">
        <v>3875031.228417657</v>
      </c>
      <c r="BW63" s="31" t="n">
        <v>625839.2996875746</v>
      </c>
      <c r="BX63" s="31" t="n">
        <v>110571.8774269242</v>
      </c>
      <c r="BY63" s="31" t="n">
        <v>331395.6135793001</v>
      </c>
      <c r="BZ63" s="31" t="n">
        <v>520067.8262315793</v>
      </c>
      <c r="CA63" s="31" t="n">
        <v>3548304.015026488</v>
      </c>
      <c r="CB63" s="31" t="n">
        <v>535235.7536987697</v>
      </c>
      <c r="CC63" s="31" t="n">
        <v>91936.03615093716</v>
      </c>
      <c r="CD63" s="31" t="n">
        <v>517487.5082004533</v>
      </c>
      <c r="CE63" s="31" t="n">
        <v>4905814.321229639</v>
      </c>
      <c r="CF63" s="31" t="n">
        <v>955352.8987270822</v>
      </c>
      <c r="CG63" s="31" t="n">
        <v>539533.2774888526</v>
      </c>
      <c r="CH63" s="31" t="n">
        <v>2484561.314921414</v>
      </c>
      <c r="CI63" s="31" t="n">
        <v>402559.7068710318</v>
      </c>
      <c r="CJ63" s="31" t="n">
        <v>40712.36652167291</v>
      </c>
      <c r="CK63" s="31" t="n">
        <v>13053.35808949661</v>
      </c>
      <c r="CL63" s="31" t="n">
        <v>62737.90730410357</v>
      </c>
      <c r="CM63" s="31" t="n">
        <v>144822.9973784873</v>
      </c>
      <c r="CN63" s="31" t="n">
        <v>439948.8278861371</v>
      </c>
      <c r="CO63" s="31" t="n">
        <v>293983.155605522</v>
      </c>
      <c r="CP63" s="31" t="n">
        <v>102108.8855983203</v>
      </c>
      <c r="CQ63" s="31" t="n">
        <v>2152274.319527819</v>
      </c>
      <c r="CR63" s="31" t="n">
        <v>1366691.170691359</v>
      </c>
      <c r="CS63" s="31" t="n">
        <v>35628.77392634806</v>
      </c>
      <c r="CT63" s="31" t="n">
        <v>23272.67942526344</v>
      </c>
      <c r="CU63" s="31" t="n">
        <v>2409403.070651349</v>
      </c>
      <c r="CV63" s="31" t="n">
        <v>1705900.752138195</v>
      </c>
      <c r="CW63" s="31" t="n">
        <v>385983.4502073275</v>
      </c>
      <c r="CX63" s="31" t="n">
        <v>134499.2729065961</v>
      </c>
      <c r="CY63" s="31" t="n">
        <v>952502.3866000047</v>
      </c>
      <c r="CZ63" s="31" t="n">
        <v>571691.8292534964</v>
      </c>
      <c r="DA63" s="31" t="n">
        <v>1731485.577093345</v>
      </c>
      <c r="DB63" s="31" t="n">
        <v>257081.984790856</v>
      </c>
      <c r="DC63" s="31" t="n">
        <v>804535.1997386843</v>
      </c>
      <c r="DD63" s="31" t="n">
        <v>63068.18982244008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0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6375169.326474089</v>
      </c>
      <c r="D64" s="29" t="n">
        <v>1675079.550500495</v>
      </c>
      <c r="E64" s="29" t="n">
        <v>27029.16329723736</v>
      </c>
      <c r="F64" s="29" t="n">
        <v>1904743.174795698</v>
      </c>
      <c r="G64" s="29" t="n">
        <v>335771.7928874807</v>
      </c>
      <c r="H64" s="29" t="n">
        <v>1380651.739783194</v>
      </c>
      <c r="I64" s="29" t="n">
        <v>60.40505739626914</v>
      </c>
      <c r="J64" s="29" t="n">
        <v>5508473.436123421</v>
      </c>
      <c r="K64" s="29" t="n">
        <v>942519.8051393215</v>
      </c>
      <c r="L64" s="29" t="n">
        <v>107037.759814915</v>
      </c>
      <c r="M64" s="29" t="n">
        <v>375594.0190081738</v>
      </c>
      <c r="N64" s="29" t="n">
        <v>458214.2145742521</v>
      </c>
      <c r="O64" s="29" t="n">
        <v>22325.22284525523</v>
      </c>
      <c r="P64" s="29" t="n">
        <v>171358.1918581922</v>
      </c>
      <c r="Q64" s="29" t="n">
        <v>1517454.302241769</v>
      </c>
      <c r="R64" s="29" t="n">
        <v>222891.5509423419</v>
      </c>
      <c r="S64" s="29" t="n">
        <v>451677.0073951643</v>
      </c>
      <c r="T64" s="29" t="n">
        <v>299207.4295419201</v>
      </c>
      <c r="U64" s="29" t="n">
        <v>236098.9284033952</v>
      </c>
      <c r="V64" s="29" t="n">
        <v>366685.2128997384</v>
      </c>
      <c r="W64" s="29" t="n">
        <v>340720.6450724243</v>
      </c>
      <c r="X64" s="29" t="n">
        <v>49680.13048519223</v>
      </c>
      <c r="Y64" s="29" t="n">
        <v>708940.6147761079</v>
      </c>
      <c r="Z64" s="29" t="n">
        <v>65231.5191665401</v>
      </c>
      <c r="AA64" s="29" t="n">
        <v>82975.04490537016</v>
      </c>
      <c r="AB64" s="29" t="n">
        <v>194054.0363770369</v>
      </c>
      <c r="AC64" s="29" t="n">
        <v>492376.5038860484</v>
      </c>
      <c r="AD64" s="29" t="n">
        <v>99685.00017652071</v>
      </c>
      <c r="AE64" s="29" t="n">
        <v>724404.8509472108</v>
      </c>
      <c r="AF64" s="29" t="n">
        <v>61163.97399170027</v>
      </c>
      <c r="AG64" s="29" t="n">
        <v>54745.31972012469</v>
      </c>
      <c r="AH64" s="29" t="n">
        <v>70304.17325954977</v>
      </c>
      <c r="AI64" s="29" t="n">
        <v>547971.0430040576</v>
      </c>
      <c r="AJ64" s="29" t="n">
        <v>1217078.440896096</v>
      </c>
      <c r="AK64" s="29" t="n">
        <v>87796.91557967546</v>
      </c>
      <c r="AL64" s="29" t="n">
        <v>237065.5428811405</v>
      </c>
      <c r="AM64" s="29" t="n">
        <v>-64832.24172825929</v>
      </c>
      <c r="AN64" s="29" t="n">
        <v>802259.3185069519</v>
      </c>
      <c r="AO64" s="29" t="n">
        <v>1247177.002685554</v>
      </c>
      <c r="AP64" s="29" t="n">
        <v>426738.0739436127</v>
      </c>
      <c r="AQ64" s="29" t="n">
        <v>3244824.966051809</v>
      </c>
      <c r="AR64" s="29" t="n">
        <v>90288.55023782531</v>
      </c>
      <c r="AS64" s="29" t="n">
        <v>157846.642448368</v>
      </c>
      <c r="AT64" s="29" t="n">
        <v>141719.0980468193</v>
      </c>
      <c r="AU64" s="29" t="n">
        <v>2164914.106216611</v>
      </c>
      <c r="AV64" s="29" t="n">
        <v>2719259.894374608</v>
      </c>
      <c r="AW64" s="29" t="n">
        <v>274905.099935349</v>
      </c>
      <c r="AX64" s="29" t="n">
        <v>531860.9495646063</v>
      </c>
      <c r="AY64" s="29" t="n">
        <v>629042.4737343795</v>
      </c>
      <c r="AZ64" s="29" t="n">
        <v>3289667.565063632</v>
      </c>
      <c r="BA64" s="29" t="n">
        <v>12110825.25615706</v>
      </c>
      <c r="BB64" s="29" t="n">
        <v>30793007.14111316</v>
      </c>
      <c r="BC64" s="29" t="n">
        <v>12721635.59876664</v>
      </c>
      <c r="BD64" s="29" t="n">
        <v>38493.49066332683</v>
      </c>
      <c r="BE64" s="29" t="n">
        <v>868834.9745618273</v>
      </c>
      <c r="BF64" s="29" t="n">
        <v>58515.09656279569</v>
      </c>
      <c r="BG64" s="29" t="n">
        <v>409510.0080700932</v>
      </c>
      <c r="BH64" s="29" t="n">
        <v>295914.5349524905</v>
      </c>
      <c r="BI64" s="29" t="n">
        <v>34923.8888474659</v>
      </c>
      <c r="BJ64" s="29" t="n">
        <v>269210.7597852002</v>
      </c>
      <c r="BK64" s="29" t="n">
        <v>13619878.77075558</v>
      </c>
      <c r="BL64" s="29" t="n">
        <v>6246709.606669501</v>
      </c>
      <c r="BM64" s="29" t="n">
        <v>353179.9866645626</v>
      </c>
      <c r="BN64" s="29" t="n">
        <v>149101.149924847</v>
      </c>
      <c r="BO64" s="29" t="n">
        <v>2412183.075729191</v>
      </c>
      <c r="BP64" s="29" t="n">
        <v>3769534.086292794</v>
      </c>
      <c r="BQ64" s="29" t="n">
        <v>2151.990408246297</v>
      </c>
      <c r="BR64" s="29" t="n">
        <v>1214280.587518874</v>
      </c>
      <c r="BS64" s="29" t="n">
        <v>54765033.68916275</v>
      </c>
      <c r="BT64" s="29" t="n">
        <v>68317.07133017553</v>
      </c>
      <c r="BU64" s="29" t="n">
        <v>147862.7437006973</v>
      </c>
      <c r="BV64" s="29" t="n">
        <v>304692.0252021</v>
      </c>
      <c r="BW64" s="29" t="n">
        <v>90028.13321181215</v>
      </c>
      <c r="BX64" s="29" t="n">
        <v>-1548.905439577063</v>
      </c>
      <c r="BY64" s="29" t="n">
        <v>214837.1266447571</v>
      </c>
      <c r="BZ64" s="29" t="n">
        <v>354548.122039335</v>
      </c>
      <c r="CA64" s="29" t="n">
        <v>959852.6337366821</v>
      </c>
      <c r="CB64" s="29" t="n">
        <v>148508.7272769521</v>
      </c>
      <c r="CC64" s="29" t="n">
        <v>85265.29236735361</v>
      </c>
      <c r="CD64" s="29" t="n">
        <v>8013.740914454931</v>
      </c>
      <c r="CE64" s="29" t="n">
        <v>670115.0228566559</v>
      </c>
      <c r="CF64" s="29" t="n">
        <v>1619.954245220564</v>
      </c>
      <c r="CG64" s="29" t="n">
        <v>178951.8105627577</v>
      </c>
      <c r="CH64" s="29" t="n">
        <v>-882731.8600914837</v>
      </c>
      <c r="CI64" s="29" t="n">
        <v>1233.017221417399</v>
      </c>
      <c r="CJ64" s="29" t="n">
        <v>14662.23090482431</v>
      </c>
      <c r="CK64" s="29" t="n">
        <v>2257.057990318736</v>
      </c>
      <c r="CL64" s="29" t="n">
        <v>48620.888313184</v>
      </c>
      <c r="CM64" s="29" t="n">
        <v>7513.600369552156</v>
      </c>
      <c r="CN64" s="29" t="n">
        <v>1742428.172374652</v>
      </c>
      <c r="CO64" s="29" t="n">
        <v>1037132.747325563</v>
      </c>
      <c r="CP64" s="29" t="n">
        <v>2710.03594116962</v>
      </c>
      <c r="CQ64" s="29" t="n">
        <v>596239.9557440005</v>
      </c>
      <c r="CR64" s="29" t="n">
        <v>-120897.6311499679</v>
      </c>
      <c r="CS64" s="29" t="n">
        <v>48088.48053260607</v>
      </c>
      <c r="CT64" s="29" t="n">
        <v>31072.57276525285</v>
      </c>
      <c r="CU64" s="29" t="n">
        <v>30251.19733097779</v>
      </c>
      <c r="CV64" s="29" t="n">
        <v>2123132.259734107</v>
      </c>
      <c r="CW64" s="29" t="n">
        <v>40069.95612668333</v>
      </c>
      <c r="CX64" s="29" t="n">
        <v>114386.5863741518</v>
      </c>
      <c r="CY64" s="29" t="n">
        <v>504512.7363491644</v>
      </c>
      <c r="CZ64" s="29" t="n">
        <v>684788.7143164976</v>
      </c>
      <c r="DA64" s="29" t="n">
        <v>31922.1250662864</v>
      </c>
      <c r="DB64" s="29" t="n">
        <v>39653.91263050065</v>
      </c>
      <c r="DC64" s="29" t="n">
        <v>-55743.19063721839</v>
      </c>
      <c r="DD64" s="29" t="n">
        <v>1662.075826926195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0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-2448118.667147514</v>
      </c>
      <c r="D65" s="31" t="n">
        <v>-141560.9482194574</v>
      </c>
      <c r="E65" s="31" t="n">
        <v>8376.11000179089</v>
      </c>
      <c r="F65" s="31" t="n">
        <v>58361.78711812878</v>
      </c>
      <c r="G65" s="31" t="n">
        <v>626963.8573304577</v>
      </c>
      <c r="H65" s="31" t="n">
        <v>54292.76238927033</v>
      </c>
      <c r="I65" s="31" t="n">
        <v>22.80020547882947</v>
      </c>
      <c r="J65" s="31" t="n">
        <v>375891.0755424785</v>
      </c>
      <c r="K65" s="31" t="n">
        <v>560631.8999836501</v>
      </c>
      <c r="L65" s="31" t="n">
        <v>87543.65423744023</v>
      </c>
      <c r="M65" s="31" t="n">
        <v>253771.6014111177</v>
      </c>
      <c r="N65" s="31" t="n">
        <v>47712.54289251548</v>
      </c>
      <c r="O65" s="31" t="n">
        <v>-9536.003798989272</v>
      </c>
      <c r="P65" s="31" t="n">
        <v>119171.4080085826</v>
      </c>
      <c r="Q65" s="31" t="n">
        <v>2119136.814739803</v>
      </c>
      <c r="R65" s="31" t="n">
        <v>89374.88764498214</v>
      </c>
      <c r="S65" s="31" t="n">
        <v>-6308.991873176302</v>
      </c>
      <c r="T65" s="31" t="n">
        <v>38865.58722474112</v>
      </c>
      <c r="U65" s="31" t="n">
        <v>176089.6278784682</v>
      </c>
      <c r="V65" s="31" t="n">
        <v>17476.35323062998</v>
      </c>
      <c r="W65" s="31" t="n">
        <v>28213.56844448347</v>
      </c>
      <c r="X65" s="31" t="n">
        <v>-356.819053461586</v>
      </c>
      <c r="Y65" s="31" t="n">
        <v>-27.16151153587634</v>
      </c>
      <c r="Z65" s="31" t="n">
        <v>-5618.153386830576</v>
      </c>
      <c r="AA65" s="31" t="n">
        <v>4533.309378753785</v>
      </c>
      <c r="AB65" s="31" t="n">
        <v>27368.97493860536</v>
      </c>
      <c r="AC65" s="31" t="n">
        <v>233060.1520701105</v>
      </c>
      <c r="AD65" s="31" t="n">
        <v>7413.444993071965</v>
      </c>
      <c r="AE65" s="31" t="n">
        <v>37507.52614713777</v>
      </c>
      <c r="AF65" s="31" t="n">
        <v>1497310.843275902</v>
      </c>
      <c r="AG65" s="31" t="n">
        <v>894031.0533092481</v>
      </c>
      <c r="AH65" s="31" t="n">
        <v>64523.72238711249</v>
      </c>
      <c r="AI65" s="31" t="n">
        <v>38989.85593753979</v>
      </c>
      <c r="AJ65" s="31" t="n">
        <v>87101.12380440286</v>
      </c>
      <c r="AK65" s="31" t="n">
        <v>14753.37858683369</v>
      </c>
      <c r="AL65" s="31" t="n">
        <v>41167.53928244393</v>
      </c>
      <c r="AM65" s="31" t="n">
        <v>2471483.689219235</v>
      </c>
      <c r="AN65" s="31" t="n">
        <v>17797.6752008276</v>
      </c>
      <c r="AO65" s="31" t="n">
        <v>62320.23498712004</v>
      </c>
      <c r="AP65" s="31" t="n">
        <v>6745.457365474043</v>
      </c>
      <c r="AQ65" s="31" t="n">
        <v>4711509.030830148</v>
      </c>
      <c r="AR65" s="31" t="n">
        <v>75405.09890603344</v>
      </c>
      <c r="AS65" s="31" t="n">
        <v>37861.83949101011</v>
      </c>
      <c r="AT65" s="31" t="n">
        <v>13157.96398211181</v>
      </c>
      <c r="AU65" s="31" t="n">
        <v>78519.95793709144</v>
      </c>
      <c r="AV65" s="31" t="n">
        <v>287682.192043005</v>
      </c>
      <c r="AW65" s="31" t="n">
        <v>22229.41241095438</v>
      </c>
      <c r="AX65" s="31" t="n">
        <v>97809.24891880999</v>
      </c>
      <c r="AY65" s="31" t="n">
        <v>55863.97810610462</v>
      </c>
      <c r="AZ65" s="31" t="n">
        <v>255946.7967709155</v>
      </c>
      <c r="BA65" s="31" t="n">
        <v>952165.4653015548</v>
      </c>
      <c r="BB65" s="31" t="n">
        <v>5801724.27362051</v>
      </c>
      <c r="BC65" s="31" t="n">
        <v>483187.1243015997</v>
      </c>
      <c r="BD65" s="31" t="n">
        <v>1647497.788538444</v>
      </c>
      <c r="BE65" s="31" t="n">
        <v>30975.84104509131</v>
      </c>
      <c r="BF65" s="31" t="n">
        <v>4624.028398225702</v>
      </c>
      <c r="BG65" s="31" t="n">
        <v>25892.52192526376</v>
      </c>
      <c r="BH65" s="31" t="n">
        <v>21504.88747596759</v>
      </c>
      <c r="BI65" s="31" t="n">
        <v>6155.919041538985</v>
      </c>
      <c r="BJ65" s="31" t="n">
        <v>12238.72349056174</v>
      </c>
      <c r="BK65" s="31" t="n">
        <v>1638665.493464262</v>
      </c>
      <c r="BL65" s="31" t="n">
        <v>600938.8642738877</v>
      </c>
      <c r="BM65" s="31" t="n">
        <v>42082.33648521031</v>
      </c>
      <c r="BN65" s="31" t="n">
        <v>38099.74728956563</v>
      </c>
      <c r="BO65" s="31" t="n">
        <v>340304.811720759</v>
      </c>
      <c r="BP65" s="31" t="n">
        <v>103572.625694051</v>
      </c>
      <c r="BQ65" s="31" t="n">
        <v>1979.70662611702</v>
      </c>
      <c r="BR65" s="31" t="n">
        <v>498707.8653488187</v>
      </c>
      <c r="BS65" s="31" t="n">
        <v>24883054.35044511</v>
      </c>
      <c r="BT65" s="31" t="n">
        <v>1049388.398059389</v>
      </c>
      <c r="BU65" s="31" t="n">
        <v>2429514.956776361</v>
      </c>
      <c r="BV65" s="31" t="n">
        <v>1031099.691180903</v>
      </c>
      <c r="BW65" s="31" t="n">
        <v>26997.68094199532</v>
      </c>
      <c r="BX65" s="31" t="n">
        <v>50932.81840073091</v>
      </c>
      <c r="BY65" s="31" t="n">
        <v>190098.554992324</v>
      </c>
      <c r="BZ65" s="31" t="n">
        <v>20520.61023174217</v>
      </c>
      <c r="CA65" s="31" t="n">
        <v>54767.34171547648</v>
      </c>
      <c r="CB65" s="31" t="n">
        <v>112941.8695110845</v>
      </c>
      <c r="CC65" s="31" t="n">
        <v>4715.532001369125</v>
      </c>
      <c r="CD65" s="31" t="n">
        <v>5888.718722694892</v>
      </c>
      <c r="CE65" s="31" t="n">
        <v>72290.62331611884</v>
      </c>
      <c r="CF65" s="31" t="n">
        <v>8012.112001337448</v>
      </c>
      <c r="CG65" s="31" t="n">
        <v>-4476.213874109634</v>
      </c>
      <c r="CH65" s="31" t="n">
        <v>-1284607.201887678</v>
      </c>
      <c r="CI65" s="31" t="n">
        <v>5837.103610132426</v>
      </c>
      <c r="CJ65" s="31" t="n">
        <v>10655.76289169143</v>
      </c>
      <c r="CK65" s="31" t="n">
        <v>1299.35133996317</v>
      </c>
      <c r="CL65" s="31" t="n">
        <v>7182.234142232051</v>
      </c>
      <c r="CM65" s="31" t="n">
        <v>44290.53034428578</v>
      </c>
      <c r="CN65" s="31" t="n">
        <v>109802.7917919338</v>
      </c>
      <c r="CO65" s="31" t="n">
        <v>64667.56047199146</v>
      </c>
      <c r="CP65" s="31" t="n">
        <v>52350.26303766314</v>
      </c>
      <c r="CQ65" s="31" t="n">
        <v>457215.0715723803</v>
      </c>
      <c r="CR65" s="31" t="n">
        <v>87315.65704193177</v>
      </c>
      <c r="CS65" s="31" t="n">
        <v>24063.71835544873</v>
      </c>
      <c r="CT65" s="31" t="n">
        <v>15740.00791371534</v>
      </c>
      <c r="CU65" s="31" t="n">
        <v>841502.4304425376</v>
      </c>
      <c r="CV65" s="31" t="n">
        <v>1755489.922439756</v>
      </c>
      <c r="CW65" s="31" t="n">
        <v>156454.5224753687</v>
      </c>
      <c r="CX65" s="31" t="n">
        <v>7318.673630976395</v>
      </c>
      <c r="CY65" s="31" t="n">
        <v>247192.372213454</v>
      </c>
      <c r="CZ65" s="31" t="n">
        <v>34176.58062384772</v>
      </c>
      <c r="DA65" s="31" t="n">
        <v>818764.2990148378</v>
      </c>
      <c r="DB65" s="31" t="n">
        <v>118212.6312114597</v>
      </c>
      <c r="DC65" s="31" t="n">
        <v>-65090.4712678775</v>
      </c>
      <c r="DD65" s="31" t="n">
        <v>45614.30666210641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0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-5780952.442653809</v>
      </c>
      <c r="D66" s="29" t="n">
        <v>-394827.5081290026</v>
      </c>
      <c r="E66" s="29" t="n">
        <v>4.564588723550587</v>
      </c>
      <c r="F66" s="29" t="n">
        <v>1300.477306694335</v>
      </c>
      <c r="G66" s="29" t="n">
        <v>65.99771987052047</v>
      </c>
      <c r="H66" s="29" t="n">
        <v>51728.84291142072</v>
      </c>
      <c r="I66" s="29" t="n">
        <v>4.328560247474718</v>
      </c>
      <c r="J66" s="29" t="n">
        <v>180148.9954028966</v>
      </c>
      <c r="K66" s="29" t="n">
        <v>244117.62126502</v>
      </c>
      <c r="L66" s="29" t="n">
        <v>1845.021622997527</v>
      </c>
      <c r="M66" s="29" t="n">
        <v>15067.93279904701</v>
      </c>
      <c r="N66" s="29" t="n">
        <v>69053.70821402954</v>
      </c>
      <c r="O66" s="29" t="n">
        <v>-22645.4917508445</v>
      </c>
      <c r="P66" s="29" t="n">
        <v>33838.87824798252</v>
      </c>
      <c r="Q66" s="29" t="n">
        <v>-11518.82236014304</v>
      </c>
      <c r="R66" s="29" t="n">
        <v>10753.86534320985</v>
      </c>
      <c r="S66" s="29" t="n">
        <v>-2811.029182727472</v>
      </c>
      <c r="T66" s="29" t="n">
        <v>52453.63470809166</v>
      </c>
      <c r="U66" s="29" t="n">
        <v>17383.10668142949</v>
      </c>
      <c r="V66" s="29" t="n">
        <v>54134.91471375528</v>
      </c>
      <c r="W66" s="29" t="n">
        <v>16237.03025159445</v>
      </c>
      <c r="X66" s="29" t="n">
        <v>-4023.096963417659</v>
      </c>
      <c r="Y66" s="29" t="n">
        <v>-48926.78756826917</v>
      </c>
      <c r="Z66" s="29" t="n">
        <v>-31679.16419181664</v>
      </c>
      <c r="AA66" s="29" t="n">
        <v>6657.125224696792</v>
      </c>
      <c r="AB66" s="29" t="n">
        <v>37200.91555208646</v>
      </c>
      <c r="AC66" s="29" t="n">
        <v>88938.9167278955</v>
      </c>
      <c r="AD66" s="29" t="n">
        <v>20650.15367871077</v>
      </c>
      <c r="AE66" s="29" t="n">
        <v>124476.9900739483</v>
      </c>
      <c r="AF66" s="29" t="n">
        <v>-70719.39492499772</v>
      </c>
      <c r="AG66" s="29" t="n">
        <v>2642.497723837079</v>
      </c>
      <c r="AH66" s="29" t="n">
        <v>6255.798076350623</v>
      </c>
      <c r="AI66" s="29" t="n">
        <v>103966.3895096331</v>
      </c>
      <c r="AJ66" s="29" t="n">
        <v>197080.104807425</v>
      </c>
      <c r="AK66" s="29" t="n">
        <v>-18030.51801249783</v>
      </c>
      <c r="AL66" s="29" t="n">
        <v>38300.27870583448</v>
      </c>
      <c r="AM66" s="29" t="n">
        <v>-886113.746953825</v>
      </c>
      <c r="AN66" s="29" t="n">
        <v>78159.59982768542</v>
      </c>
      <c r="AO66" s="29" t="n">
        <v>221216.8291745784</v>
      </c>
      <c r="AP66" s="29" t="n">
        <v>27138.30739403003</v>
      </c>
      <c r="AQ66" s="29" t="n">
        <v>542689.2764645802</v>
      </c>
      <c r="AR66" s="29" t="n">
        <v>25134.24265816486</v>
      </c>
      <c r="AS66" s="29" t="n">
        <v>-5842.612931433952</v>
      </c>
      <c r="AT66" s="29" t="n">
        <v>27738.94935906011</v>
      </c>
      <c r="AU66" s="29" t="n">
        <v>72763.46639675816</v>
      </c>
      <c r="AV66" s="29" t="n">
        <v>330303.3012683225</v>
      </c>
      <c r="AW66" s="29" t="n">
        <v>36435.57464829759</v>
      </c>
      <c r="AX66" s="29" t="n">
        <v>102355.9483936321</v>
      </c>
      <c r="AY66" s="29" t="n">
        <v>14368.06241500257</v>
      </c>
      <c r="AZ66" s="29" t="n">
        <v>117248.9574937856</v>
      </c>
      <c r="BA66" s="29" t="n">
        <v>803809.6749387989</v>
      </c>
      <c r="BB66" s="29" t="n">
        <v>175382.3107147308</v>
      </c>
      <c r="BC66" s="29" t="n">
        <v>1015501.624710903</v>
      </c>
      <c r="BD66" s="29" t="n">
        <v>194998.0505329826</v>
      </c>
      <c r="BE66" s="29" t="n">
        <v>15805.74804563636</v>
      </c>
      <c r="BF66" s="29" t="n">
        <v>4638.946763189328</v>
      </c>
      <c r="BG66" s="29" t="n">
        <v>28722.56919452172</v>
      </c>
      <c r="BH66" s="29" t="n">
        <v>52197.87021379419</v>
      </c>
      <c r="BI66" s="29" t="n">
        <v>293793.5194097922</v>
      </c>
      <c r="BJ66" s="29" t="n">
        <v>106301.8298532096</v>
      </c>
      <c r="BK66" s="29" t="n">
        <v>820642.8163185281</v>
      </c>
      <c r="BL66" s="29" t="n">
        <v>769891.3591938433</v>
      </c>
      <c r="BM66" s="29" t="n">
        <v>24084.60176161192</v>
      </c>
      <c r="BN66" s="29" t="n">
        <v>18330.20864928264</v>
      </c>
      <c r="BO66" s="29" t="n">
        <v>47852.43771170078</v>
      </c>
      <c r="BP66" s="29" t="n">
        <v>2454.238197935797</v>
      </c>
      <c r="BQ66" s="29" t="n">
        <v>1595.69353148041</v>
      </c>
      <c r="BR66" s="29" t="n">
        <v>168388.8483785421</v>
      </c>
      <c r="BS66" s="29" t="n">
        <v>1181029.968621268</v>
      </c>
      <c r="BT66" s="29" t="n">
        <v>91129.83346752933</v>
      </c>
      <c r="BU66" s="29" t="n">
        <v>182907.3577597085</v>
      </c>
      <c r="BV66" s="29" t="n">
        <v>154231.4324777788</v>
      </c>
      <c r="BW66" s="29" t="n">
        <v>11859.15962833067</v>
      </c>
      <c r="BX66" s="29" t="n">
        <v>-4062.675212580146</v>
      </c>
      <c r="BY66" s="29" t="n">
        <v>37482.06289795497</v>
      </c>
      <c r="BZ66" s="29" t="n">
        <v>73306.11620579771</v>
      </c>
      <c r="CA66" s="29" t="n">
        <v>21287.42180713373</v>
      </c>
      <c r="CB66" s="29" t="n">
        <v>43873.11672788193</v>
      </c>
      <c r="CC66" s="29" t="n">
        <v>17243.20193841478</v>
      </c>
      <c r="CD66" s="29" t="n">
        <v>5217.004349044665</v>
      </c>
      <c r="CE66" s="29" t="n">
        <v>174604.7993624954</v>
      </c>
      <c r="CF66" s="29" t="n">
        <v>-4389.587239623148</v>
      </c>
      <c r="CG66" s="29" t="n">
        <v>7297.757643494018</v>
      </c>
      <c r="CH66" s="29" t="n">
        <v>-2731081.485529585</v>
      </c>
      <c r="CI66" s="29" t="n">
        <v>-4062.612971382953</v>
      </c>
      <c r="CJ66" s="29" t="n">
        <v>3975.287412495421</v>
      </c>
      <c r="CK66" s="29" t="n">
        <v>257.0010354843659</v>
      </c>
      <c r="CL66" s="29" t="n">
        <v>10934.60726873601</v>
      </c>
      <c r="CM66" s="29" t="n">
        <v>4317.640385825336</v>
      </c>
      <c r="CN66" s="29" t="n">
        <v>22588.36497474441</v>
      </c>
      <c r="CO66" s="29" t="n">
        <v>52088.38374752228</v>
      </c>
      <c r="CP66" s="29" t="n">
        <v>3975.108494068585</v>
      </c>
      <c r="CQ66" s="29" t="n">
        <v>61954.90148926276</v>
      </c>
      <c r="CR66" s="29" t="n">
        <v>-562907.702996715</v>
      </c>
      <c r="CS66" s="29" t="n">
        <v>2762.077243794877</v>
      </c>
      <c r="CT66" s="29" t="n">
        <v>1806.524353242985</v>
      </c>
      <c r="CU66" s="29" t="n">
        <v>-292098.7532814337</v>
      </c>
      <c r="CV66" s="29" t="n">
        <v>115316.6548934523</v>
      </c>
      <c r="CW66" s="29" t="n">
        <v>309722.6229623372</v>
      </c>
      <c r="CX66" s="29" t="n">
        <v>5163.194793515123</v>
      </c>
      <c r="CY66" s="29" t="n">
        <v>59188.75221703493</v>
      </c>
      <c r="CZ66" s="29" t="n">
        <v>20414.42603459574</v>
      </c>
      <c r="DA66" s="29" t="n">
        <v>54691.35186755292</v>
      </c>
      <c r="DB66" s="29" t="n">
        <v>11534.67094719492</v>
      </c>
      <c r="DC66" s="29" t="n">
        <v>-401999.4715401505</v>
      </c>
      <c r="DD66" s="29" t="n">
        <v>2672.940614516758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0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136.3608839666051</v>
      </c>
      <c r="D67" s="31" t="n">
        <v>28.29226242733665</v>
      </c>
      <c r="E67" s="31" t="n">
        <v>0.3744539539325201</v>
      </c>
      <c r="F67" s="31" t="n">
        <v>34.21138070193459</v>
      </c>
      <c r="G67" s="31" t="n">
        <v>4.812143173457486</v>
      </c>
      <c r="H67" s="31" t="n">
        <v>8546.438879813331</v>
      </c>
      <c r="I67" s="31" t="n">
        <v>0.4525202815992581</v>
      </c>
      <c r="J67" s="31" t="n">
        <v>2646428.780097854</v>
      </c>
      <c r="K67" s="31" t="n">
        <v>267197.4450215544</v>
      </c>
      <c r="L67" s="31" t="n">
        <v>3624.219730628652</v>
      </c>
      <c r="M67" s="31" t="n">
        <v>24055.90390622422</v>
      </c>
      <c r="N67" s="31" t="n">
        <v>50210.88075474589</v>
      </c>
      <c r="O67" s="31" t="n">
        <v>25823.7425710186</v>
      </c>
      <c r="P67" s="31" t="n">
        <v>42980.09873960194</v>
      </c>
      <c r="Q67" s="31" t="n">
        <v>52549.99551660346</v>
      </c>
      <c r="R67" s="31" t="n">
        <v>114637.9209759551</v>
      </c>
      <c r="S67" s="31" t="n">
        <v>25798.514485297</v>
      </c>
      <c r="T67" s="31" t="n">
        <v>20650.5097269324</v>
      </c>
      <c r="U67" s="31" t="n">
        <v>44056.9675834306</v>
      </c>
      <c r="V67" s="31" t="n">
        <v>9578.854691908027</v>
      </c>
      <c r="W67" s="31" t="n">
        <v>45291.3087760264</v>
      </c>
      <c r="X67" s="31" t="n">
        <v>7768.960099056375</v>
      </c>
      <c r="Y67" s="31" t="n">
        <v>63478.33174032308</v>
      </c>
      <c r="Z67" s="31" t="n">
        <v>32.2809059318046</v>
      </c>
      <c r="AA67" s="31" t="n">
        <v>12581.08125534507</v>
      </c>
      <c r="AB67" s="31" t="n">
        <v>1615.719632166903</v>
      </c>
      <c r="AC67" s="31" t="n">
        <v>32864.74119532846</v>
      </c>
      <c r="AD67" s="31" t="n">
        <v>51918.91457664084</v>
      </c>
      <c r="AE67" s="31" t="n">
        <v>70814.04710482183</v>
      </c>
      <c r="AF67" s="31" t="n">
        <v>32851.81757293288</v>
      </c>
      <c r="AG67" s="31" t="n">
        <v>11010.65329578065</v>
      </c>
      <c r="AH67" s="31" t="n">
        <v>15825.78747488336</v>
      </c>
      <c r="AI67" s="31" t="n">
        <v>39244.36708589285</v>
      </c>
      <c r="AJ67" s="31" t="n">
        <v>80955.90442497114</v>
      </c>
      <c r="AK67" s="31" t="n">
        <v>70631.34687797313</v>
      </c>
      <c r="AL67" s="31" t="n">
        <v>101650.827956843</v>
      </c>
      <c r="AM67" s="31" t="n">
        <v>594209.8856607918</v>
      </c>
      <c r="AN67" s="31" t="n">
        <v>488354.7586693287</v>
      </c>
      <c r="AO67" s="31" t="n">
        <v>8339.422354312734</v>
      </c>
      <c r="AP67" s="31" t="n">
        <v>104754.166099861</v>
      </c>
      <c r="AQ67" s="31" t="n">
        <v>452988.404595313</v>
      </c>
      <c r="AR67" s="31" t="n">
        <v>40532.61774533857</v>
      </c>
      <c r="AS67" s="31" t="n">
        <v>182037.7031869235</v>
      </c>
      <c r="AT67" s="31" t="n">
        <v>9011.46517066926</v>
      </c>
      <c r="AU67" s="31" t="n">
        <v>169814.9629610707</v>
      </c>
      <c r="AV67" s="31" t="n">
        <v>406601.7851816841</v>
      </c>
      <c r="AW67" s="31" t="n">
        <v>1788.501655977298</v>
      </c>
      <c r="AX67" s="31" t="n">
        <v>327364.8604354276</v>
      </c>
      <c r="AY67" s="31" t="n">
        <v>46248.69280841284</v>
      </c>
      <c r="AZ67" s="31" t="n">
        <v>216615.0694985458</v>
      </c>
      <c r="BA67" s="31" t="n">
        <v>110606.5675935638</v>
      </c>
      <c r="BB67" s="31" t="n">
        <v>72017.00229591543</v>
      </c>
      <c r="BC67" s="31" t="n">
        <v>36063.26633622661</v>
      </c>
      <c r="BD67" s="31" t="n">
        <v>1238206.254177399</v>
      </c>
      <c r="BE67" s="31" t="n">
        <v>26974.99232159576</v>
      </c>
      <c r="BF67" s="31" t="n">
        <v>4699.561802479195</v>
      </c>
      <c r="BG67" s="31" t="n">
        <v>25066.70308394016</v>
      </c>
      <c r="BH67" s="31" t="n">
        <v>67896.3516187082</v>
      </c>
      <c r="BI67" s="31" t="n">
        <v>694.3367309650132</v>
      </c>
      <c r="BJ67" s="31" t="n">
        <v>152983.6611900181</v>
      </c>
      <c r="BK67" s="31" t="n">
        <v>35586.91779416568</v>
      </c>
      <c r="BL67" s="31" t="n">
        <v>89926.31431176212</v>
      </c>
      <c r="BM67" s="31" t="n">
        <v>24591.25997753183</v>
      </c>
      <c r="BN67" s="31" t="n">
        <v>91320.39814269049</v>
      </c>
      <c r="BO67" s="31" t="n">
        <v>564388.0963149867</v>
      </c>
      <c r="BP67" s="31" t="n">
        <v>106235.0504086798</v>
      </c>
      <c r="BQ67" s="31" t="n">
        <v>11.2075826987812</v>
      </c>
      <c r="BR67" s="31" t="n">
        <v>4619.495427053729</v>
      </c>
      <c r="BS67" s="31" t="n">
        <v>187840.7211023554</v>
      </c>
      <c r="BT67" s="31" t="n">
        <v>958522.2365772113</v>
      </c>
      <c r="BU67" s="31" t="n">
        <v>272108.4074876162</v>
      </c>
      <c r="BV67" s="31" t="n">
        <v>473530.7108163079</v>
      </c>
      <c r="BW67" s="31" t="n">
        <v>10.77781629206939</v>
      </c>
      <c r="BX67" s="31" t="n">
        <v>51003.4760735923</v>
      </c>
      <c r="BY67" s="31" t="n">
        <v>140617.7355006016</v>
      </c>
      <c r="BZ67" s="31" t="n">
        <v>4.347613366238562</v>
      </c>
      <c r="CA67" s="31" t="n">
        <v>306.6799844495196</v>
      </c>
      <c r="CB67" s="31" t="n">
        <v>49683.30576877476</v>
      </c>
      <c r="CC67" s="31" t="n">
        <v>1.409690976193538</v>
      </c>
      <c r="CD67" s="31" t="n">
        <v>48.10858350207081</v>
      </c>
      <c r="CE67" s="31" t="n">
        <v>62.26390180562032</v>
      </c>
      <c r="CF67" s="31" t="n">
        <v>32594.28060352273</v>
      </c>
      <c r="CG67" s="31" t="n">
        <v>171551.4146752636</v>
      </c>
      <c r="CH67" s="31" t="n">
        <v>59538.47462553065</v>
      </c>
      <c r="CI67" s="31" t="n">
        <v>184743.200025389</v>
      </c>
      <c r="CJ67" s="31" t="n">
        <v>105140.4860516656</v>
      </c>
      <c r="CK67" s="31" t="n">
        <v>92564.36983335899</v>
      </c>
      <c r="CL67" s="31" t="n">
        <v>354623.7881712138</v>
      </c>
      <c r="CM67" s="31" t="n">
        <v>473761.0733955778</v>
      </c>
      <c r="CN67" s="31" t="n">
        <v>103.7556535613391</v>
      </c>
      <c r="CO67" s="31" t="n">
        <v>82.14232253883594</v>
      </c>
      <c r="CP67" s="31" t="n">
        <v>9.712213338037868</v>
      </c>
      <c r="CQ67" s="31" t="n">
        <v>1186172.686575903</v>
      </c>
      <c r="CR67" s="31" t="n">
        <v>3918749.053945877</v>
      </c>
      <c r="CS67" s="31" t="n">
        <v>291804.406138012</v>
      </c>
      <c r="CT67" s="31" t="n">
        <v>191014.8597848156</v>
      </c>
      <c r="CU67" s="31" t="n">
        <v>1688825.541191489</v>
      </c>
      <c r="CV67" s="31" t="n">
        <v>2261055.525829783</v>
      </c>
      <c r="CW67" s="31" t="n">
        <v>2007633.800596314</v>
      </c>
      <c r="CX67" s="31" t="n">
        <v>170201.1827815163</v>
      </c>
      <c r="CY67" s="31" t="n">
        <v>1331622.428154116</v>
      </c>
      <c r="CZ67" s="31" t="n">
        <v>408945.6574744446</v>
      </c>
      <c r="DA67" s="31" t="n">
        <v>106663.3575020195</v>
      </c>
      <c r="DB67" s="31" t="n">
        <v>205647.8346019388</v>
      </c>
      <c r="DC67" s="31" t="n">
        <v>104489.6970412508</v>
      </c>
      <c r="DD67" s="31" t="n">
        <v>6831.864934901248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0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-1550107.084340477</v>
      </c>
      <c r="D68" s="29" t="n">
        <v>-93188.08941518317</v>
      </c>
      <c r="E68" s="29" t="n">
        <v>276.5828386267057</v>
      </c>
      <c r="F68" s="29" t="n">
        <v>68005.22506554164</v>
      </c>
      <c r="G68" s="29" t="n">
        <v>3656.670167492685</v>
      </c>
      <c r="H68" s="29" t="n">
        <v>443500.2181037694</v>
      </c>
      <c r="I68" s="29" t="n">
        <v>66.41615918017199</v>
      </c>
      <c r="J68" s="29" t="n">
        <v>223171.3694870776</v>
      </c>
      <c r="K68" s="29" t="n">
        <v>9202.000172419954</v>
      </c>
      <c r="L68" s="29" t="n">
        <v>37157.14188297127</v>
      </c>
      <c r="M68" s="29" t="n">
        <v>250213.6704861661</v>
      </c>
      <c r="N68" s="29" t="n">
        <v>128937.4766101694</v>
      </c>
      <c r="O68" s="29" t="n">
        <v>-7652.967819372045</v>
      </c>
      <c r="P68" s="29" t="n">
        <v>65281.07417600191</v>
      </c>
      <c r="Q68" s="29" t="n">
        <v>128826.8222874175</v>
      </c>
      <c r="R68" s="29" t="n">
        <v>188926.7122360254</v>
      </c>
      <c r="S68" s="29" t="n">
        <v>1209897.145914942</v>
      </c>
      <c r="T68" s="29" t="n">
        <v>60051.12581392463</v>
      </c>
      <c r="U68" s="29" t="n">
        <v>564994.2417625232</v>
      </c>
      <c r="V68" s="29" t="n">
        <v>977108.2458320321</v>
      </c>
      <c r="W68" s="29" t="n">
        <v>332598.3767481852</v>
      </c>
      <c r="X68" s="29" t="n">
        <v>59991.71941289669</v>
      </c>
      <c r="Y68" s="29" t="n">
        <v>450886.8276767421</v>
      </c>
      <c r="Z68" s="29" t="n">
        <v>102080.7052334832</v>
      </c>
      <c r="AA68" s="29" t="n">
        <v>206222.6032627276</v>
      </c>
      <c r="AB68" s="29" t="n">
        <v>103117.9947612845</v>
      </c>
      <c r="AC68" s="29" t="n">
        <v>1088278.776452202</v>
      </c>
      <c r="AD68" s="29" t="n">
        <v>92212.2406990928</v>
      </c>
      <c r="AE68" s="29" t="n">
        <v>781156.5918950168</v>
      </c>
      <c r="AF68" s="29" t="n">
        <v>-16008.63012269466</v>
      </c>
      <c r="AG68" s="29" t="n">
        <v>13493.88447309479</v>
      </c>
      <c r="AH68" s="29" t="n">
        <v>434019.4417304901</v>
      </c>
      <c r="AI68" s="29" t="n">
        <v>1441043.949867394</v>
      </c>
      <c r="AJ68" s="29" t="n">
        <v>884409.681276368</v>
      </c>
      <c r="AK68" s="29" t="n">
        <v>335116.1622547292</v>
      </c>
      <c r="AL68" s="29" t="n">
        <v>168666.2207814273</v>
      </c>
      <c r="AM68" s="29" t="n">
        <v>9408670.743912011</v>
      </c>
      <c r="AN68" s="29" t="n">
        <v>1180226.837761195</v>
      </c>
      <c r="AO68" s="29" t="n">
        <v>229096.0006462998</v>
      </c>
      <c r="AP68" s="29" t="n">
        <v>151950.7097922925</v>
      </c>
      <c r="AQ68" s="29" t="n">
        <v>1475365.461324478</v>
      </c>
      <c r="AR68" s="29" t="n">
        <v>78982.57531671826</v>
      </c>
      <c r="AS68" s="29" t="n">
        <v>461770.2522392034</v>
      </c>
      <c r="AT68" s="29" t="n">
        <v>193153.8324207514</v>
      </c>
      <c r="AU68" s="29" t="n">
        <v>3115831.452768492</v>
      </c>
      <c r="AV68" s="29" t="n">
        <v>1993043.34002308</v>
      </c>
      <c r="AW68" s="29" t="n">
        <v>145939.9334350631</v>
      </c>
      <c r="AX68" s="29" t="n">
        <v>152280.4134589412</v>
      </c>
      <c r="AY68" s="29" t="n">
        <v>672869.4164333565</v>
      </c>
      <c r="AZ68" s="29" t="n">
        <v>1875000.194624926</v>
      </c>
      <c r="BA68" s="29" t="n">
        <v>5199782.696641182</v>
      </c>
      <c r="BB68" s="29" t="n">
        <v>3576085.795794167</v>
      </c>
      <c r="BC68" s="29" t="n">
        <v>8362547.78872257</v>
      </c>
      <c r="BD68" s="29" t="n">
        <v>60819.03857540788</v>
      </c>
      <c r="BE68" s="29" t="n">
        <v>5040948.194606898</v>
      </c>
      <c r="BF68" s="29" t="n">
        <v>148050.6954857425</v>
      </c>
      <c r="BG68" s="29" t="n">
        <v>2158774.155238416</v>
      </c>
      <c r="BH68" s="29" t="n">
        <v>10383543.09201064</v>
      </c>
      <c r="BI68" s="29" t="n">
        <v>2592514.455506089</v>
      </c>
      <c r="BJ68" s="29" t="n">
        <v>1514795.688737629</v>
      </c>
      <c r="BK68" s="29" t="n">
        <v>1651277.481673275</v>
      </c>
      <c r="BL68" s="29" t="n">
        <v>1111918.652532637</v>
      </c>
      <c r="BM68" s="29" t="n">
        <v>213363.0383951199</v>
      </c>
      <c r="BN68" s="29" t="n">
        <v>569844.8173563615</v>
      </c>
      <c r="BO68" s="29" t="n">
        <v>696542.4397402077</v>
      </c>
      <c r="BP68" s="29" t="n">
        <v>2376833.199482777</v>
      </c>
      <c r="BQ68" s="29" t="n">
        <v>863.5438911422684</v>
      </c>
      <c r="BR68" s="29" t="n">
        <v>84705.36810309414</v>
      </c>
      <c r="BS68" s="29" t="n">
        <v>27568550.73883986</v>
      </c>
      <c r="BT68" s="29" t="n">
        <v>268511.032955835</v>
      </c>
      <c r="BU68" s="29" t="n">
        <v>606256.077415046</v>
      </c>
      <c r="BV68" s="29" t="n">
        <v>1177164.148887047</v>
      </c>
      <c r="BW68" s="29" t="n">
        <v>1087285.412646795</v>
      </c>
      <c r="BX68" s="29" t="n">
        <v>9424.311770823804</v>
      </c>
      <c r="BY68" s="29" t="n">
        <v>964147.0796997887</v>
      </c>
      <c r="BZ68" s="29" t="n">
        <v>21693.37622880779</v>
      </c>
      <c r="CA68" s="29" t="n">
        <v>212667.7036775013</v>
      </c>
      <c r="CB68" s="29" t="n">
        <v>205075.9885403971</v>
      </c>
      <c r="CC68" s="29" t="n">
        <v>385.8301783607924</v>
      </c>
      <c r="CD68" s="29" t="n">
        <v>3775.001584876863</v>
      </c>
      <c r="CE68" s="29" t="n">
        <v>3050395.086136418</v>
      </c>
      <c r="CF68" s="29" t="n">
        <v>-2779.090866044859</v>
      </c>
      <c r="CG68" s="29" t="n">
        <v>3861893.68718999</v>
      </c>
      <c r="CH68" s="29" t="n">
        <v>22743566.5513917</v>
      </c>
      <c r="CI68" s="29" t="n">
        <v>1811.736211760951</v>
      </c>
      <c r="CJ68" s="29" t="n">
        <v>12487.48276919964</v>
      </c>
      <c r="CK68" s="29" t="n">
        <v>1949.493328748061</v>
      </c>
      <c r="CL68" s="29" t="n">
        <v>6063.219164745738</v>
      </c>
      <c r="CM68" s="29" t="n">
        <v>3536.959986182196</v>
      </c>
      <c r="CN68" s="29" t="n">
        <v>781707.8642475111</v>
      </c>
      <c r="CO68" s="29" t="n">
        <v>465346.6398581131</v>
      </c>
      <c r="CP68" s="29" t="n">
        <v>2188.39507193514</v>
      </c>
      <c r="CQ68" s="29" t="n">
        <v>110631.9859006197</v>
      </c>
      <c r="CR68" s="29" t="n">
        <v>1033790.398875343</v>
      </c>
      <c r="CS68" s="29" t="n">
        <v>17541.68567723774</v>
      </c>
      <c r="CT68" s="29" t="n">
        <v>11317.04145997688</v>
      </c>
      <c r="CU68" s="29" t="n">
        <v>2590415.379702982</v>
      </c>
      <c r="CV68" s="29" t="n">
        <v>666822.1524883098</v>
      </c>
      <c r="CW68" s="29" t="n">
        <v>267218.5162557291</v>
      </c>
      <c r="CX68" s="29" t="n">
        <v>42428.98997710329</v>
      </c>
      <c r="CY68" s="29" t="n">
        <v>43628.14830498467</v>
      </c>
      <c r="CZ68" s="29" t="n">
        <v>143189.316314259</v>
      </c>
      <c r="DA68" s="29" t="n">
        <v>28285.02972653422</v>
      </c>
      <c r="DB68" s="29" t="n">
        <v>385017.4792959769</v>
      </c>
      <c r="DC68" s="29" t="n">
        <v>225112.4605974997</v>
      </c>
      <c r="DD68" s="29" t="n">
        <v>4097.884871756371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0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-83542.44082726908</v>
      </c>
      <c r="D69" s="31" t="n">
        <v>-678.7202263142627</v>
      </c>
      <c r="E69" s="31" t="n">
        <v>109.5726639014657</v>
      </c>
      <c r="F69" s="31" t="n">
        <v>678.3078398870953</v>
      </c>
      <c r="G69" s="31" t="n">
        <v>1335.134438902064</v>
      </c>
      <c r="H69" s="31" t="n">
        <v>57393.40897865975</v>
      </c>
      <c r="I69" s="31" t="n">
        <v>8.460657403031881</v>
      </c>
      <c r="J69" s="31" t="n">
        <v>835481.4459922832</v>
      </c>
      <c r="K69" s="31" t="n">
        <v>473.1338878288717</v>
      </c>
      <c r="L69" s="31" t="n">
        <v>17099.36095599382</v>
      </c>
      <c r="M69" s="31" t="n">
        <v>43978.90017079881</v>
      </c>
      <c r="N69" s="31" t="n">
        <v>162.8406221847935</v>
      </c>
      <c r="O69" s="31" t="n">
        <v>-527.258546126139</v>
      </c>
      <c r="P69" s="31" t="n">
        <v>37.64518964613916</v>
      </c>
      <c r="Q69" s="31" t="n">
        <v>18078.56912809503</v>
      </c>
      <c r="R69" s="31" t="n">
        <v>5638.661114065026</v>
      </c>
      <c r="S69" s="31" t="n">
        <v>-1453.991535326375</v>
      </c>
      <c r="T69" s="31" t="n">
        <v>495.843592409141</v>
      </c>
      <c r="U69" s="31" t="n">
        <v>106872.599054447</v>
      </c>
      <c r="V69" s="31" t="n">
        <v>-180.4595815479038</v>
      </c>
      <c r="W69" s="31" t="n">
        <v>46520.28552023014</v>
      </c>
      <c r="X69" s="31" t="n">
        <v>4498.540579411204</v>
      </c>
      <c r="Y69" s="31" t="n">
        <v>64150.78129016324</v>
      </c>
      <c r="Z69" s="31" t="n">
        <v>-678.787430168675</v>
      </c>
      <c r="AA69" s="31" t="n">
        <v>-161.0940024012125</v>
      </c>
      <c r="AB69" s="31" t="n">
        <v>158.4866702000912</v>
      </c>
      <c r="AC69" s="31" t="n">
        <v>3813.966623823937</v>
      </c>
      <c r="AD69" s="31" t="n">
        <v>54423.96907462444</v>
      </c>
      <c r="AE69" s="31" t="n">
        <v>801.5757410324528</v>
      </c>
      <c r="AF69" s="31" t="n">
        <v>-1914.593073257377</v>
      </c>
      <c r="AG69" s="31" t="n">
        <v>731.1573153948264</v>
      </c>
      <c r="AH69" s="31" t="n">
        <v>1.959159209491741</v>
      </c>
      <c r="AI69" s="31" t="n">
        <v>57981.16145828925</v>
      </c>
      <c r="AJ69" s="31" t="n">
        <v>153173.3874849094</v>
      </c>
      <c r="AK69" s="31" t="n">
        <v>9623.692344756148</v>
      </c>
      <c r="AL69" s="31" t="n">
        <v>17004.05382868209</v>
      </c>
      <c r="AM69" s="31" t="n">
        <v>-9987.22190821348</v>
      </c>
      <c r="AN69" s="31" t="n">
        <v>-1177.228495858461</v>
      </c>
      <c r="AO69" s="31" t="n">
        <v>-97.70883831034583</v>
      </c>
      <c r="AP69" s="31" t="n">
        <v>2879.285945848817</v>
      </c>
      <c r="AQ69" s="31" t="n">
        <v>101056.6586878752</v>
      </c>
      <c r="AR69" s="31" t="n">
        <v>2449.844202532521</v>
      </c>
      <c r="AS69" s="31" t="n">
        <v>111062.2228806326</v>
      </c>
      <c r="AT69" s="31" t="n">
        <v>5451.51047122355</v>
      </c>
      <c r="AU69" s="31" t="n">
        <v>91890.11808579681</v>
      </c>
      <c r="AV69" s="31" t="n">
        <v>7172.91495343705</v>
      </c>
      <c r="AW69" s="31" t="n">
        <v>279147.9866104889</v>
      </c>
      <c r="AX69" s="31" t="n">
        <v>10773.36599137595</v>
      </c>
      <c r="AY69" s="31" t="n">
        <v>190308.5767126139</v>
      </c>
      <c r="AZ69" s="31" t="n">
        <v>914810.0861470967</v>
      </c>
      <c r="BA69" s="31" t="n">
        <v>698813.713884932</v>
      </c>
      <c r="BB69" s="31" t="n">
        <v>432649.9001034833</v>
      </c>
      <c r="BC69" s="31" t="n">
        <v>1980516.292046891</v>
      </c>
      <c r="BD69" s="31" t="n">
        <v>1397.263505554535</v>
      </c>
      <c r="BE69" s="31" t="n">
        <v>1039370.644584245</v>
      </c>
      <c r="BF69" s="31" t="n">
        <v>1546986.981569787</v>
      </c>
      <c r="BG69" s="31" t="n">
        <v>1312117.16775066</v>
      </c>
      <c r="BH69" s="31" t="n">
        <v>2848095.354838428</v>
      </c>
      <c r="BI69" s="31" t="n">
        <v>353720.5282652431</v>
      </c>
      <c r="BJ69" s="31" t="n">
        <v>344762.7429388192</v>
      </c>
      <c r="BK69" s="31" t="n">
        <v>2891847.999906839</v>
      </c>
      <c r="BL69" s="31" t="n">
        <v>1288282.856437799</v>
      </c>
      <c r="BM69" s="31" t="n">
        <v>44603.76435450292</v>
      </c>
      <c r="BN69" s="31" t="n">
        <v>246132.4674789056</v>
      </c>
      <c r="BO69" s="31" t="n">
        <v>379961.7332176185</v>
      </c>
      <c r="BP69" s="31" t="n">
        <v>417109.4737197612</v>
      </c>
      <c r="BQ69" s="31" t="n">
        <v>97.1949462347753</v>
      </c>
      <c r="BR69" s="31" t="n">
        <v>339.3041089696707</v>
      </c>
      <c r="BS69" s="31" t="n">
        <v>23305974.80402474</v>
      </c>
      <c r="BT69" s="31" t="n">
        <v>789.6624094801692</v>
      </c>
      <c r="BU69" s="31" t="n">
        <v>927386.6721237685</v>
      </c>
      <c r="BV69" s="31" t="n">
        <v>343344.741893262</v>
      </c>
      <c r="BW69" s="31" t="n">
        <v>362531.682067321</v>
      </c>
      <c r="BX69" s="31" t="n">
        <v>-55.64108753892709</v>
      </c>
      <c r="BY69" s="31" t="n">
        <v>33339.21026803724</v>
      </c>
      <c r="BZ69" s="31" t="n">
        <v>2737.935547031811</v>
      </c>
      <c r="CA69" s="31" t="n">
        <v>6094.93565991422</v>
      </c>
      <c r="CB69" s="31" t="n">
        <v>26913.59713789073</v>
      </c>
      <c r="CC69" s="31" t="n">
        <v>7.513036337249234</v>
      </c>
      <c r="CD69" s="31" t="n">
        <v>340.5296944855223</v>
      </c>
      <c r="CE69" s="31" t="n">
        <v>401045.104292591</v>
      </c>
      <c r="CF69" s="31" t="n">
        <v>-152.4080676974859</v>
      </c>
      <c r="CG69" s="31" t="n">
        <v>512839.9316498392</v>
      </c>
      <c r="CH69" s="31" t="n">
        <v>26012309.74216296</v>
      </c>
      <c r="CI69" s="31" t="n">
        <v>205416.7116725905</v>
      </c>
      <c r="CJ69" s="31" t="n">
        <v>6818.940951468009</v>
      </c>
      <c r="CK69" s="31" t="n">
        <v>187.2624257588291</v>
      </c>
      <c r="CL69" s="31" t="n">
        <v>406.9104015746014</v>
      </c>
      <c r="CM69" s="31" t="n">
        <v>84.1761162862464</v>
      </c>
      <c r="CN69" s="31" t="n">
        <v>150983.2436376663</v>
      </c>
      <c r="CO69" s="31" t="n">
        <v>89767.90414765074</v>
      </c>
      <c r="CP69" s="31" t="n">
        <v>36.87800721985797</v>
      </c>
      <c r="CQ69" s="31" t="n">
        <v>49.06056072010439</v>
      </c>
      <c r="CR69" s="31" t="n">
        <v>-10564.71952676514</v>
      </c>
      <c r="CS69" s="31" t="n">
        <v>11590.12001028268</v>
      </c>
      <c r="CT69" s="31" t="n">
        <v>7459.068892389868</v>
      </c>
      <c r="CU69" s="31" t="n">
        <v>52034.35433615712</v>
      </c>
      <c r="CV69" s="31" t="n">
        <v>927378.6676950866</v>
      </c>
      <c r="CW69" s="31" t="n">
        <v>572.802448933277</v>
      </c>
      <c r="CX69" s="31" t="n">
        <v>39738.12667881719</v>
      </c>
      <c r="CY69" s="31" t="n">
        <v>3036.834505184217</v>
      </c>
      <c r="CZ69" s="31" t="n">
        <v>87346.1141481993</v>
      </c>
      <c r="DA69" s="31" t="n">
        <v>35256.02851487802</v>
      </c>
      <c r="DB69" s="31" t="n">
        <v>21607.5696575688</v>
      </c>
      <c r="DC69" s="31" t="n">
        <v>1223124.422103601</v>
      </c>
      <c r="DD69" s="31" t="n">
        <v>62.16082769258119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0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1212736.164103296</v>
      </c>
      <c r="D70" s="29" t="n">
        <v>431157.125573242</v>
      </c>
      <c r="E70" s="29" t="n">
        <v>7671.698811618279</v>
      </c>
      <c r="F70" s="29" t="n">
        <v>87568.73923480193</v>
      </c>
      <c r="G70" s="29" t="n">
        <v>93046.28049193649</v>
      </c>
      <c r="H70" s="29" t="n">
        <v>214091.1541665595</v>
      </c>
      <c r="I70" s="29" t="n">
        <v>3.033574362687401</v>
      </c>
      <c r="J70" s="29" t="n">
        <v>172013.3148923814</v>
      </c>
      <c r="K70" s="29" t="n">
        <v>9456.577245532959</v>
      </c>
      <c r="L70" s="29" t="n">
        <v>16770.55604854369</v>
      </c>
      <c r="M70" s="29" t="n">
        <v>87239.94599713641</v>
      </c>
      <c r="N70" s="29" t="n">
        <v>77361.45817391614</v>
      </c>
      <c r="O70" s="29" t="n">
        <v>11032.23478623933</v>
      </c>
      <c r="P70" s="29" t="n">
        <v>10279.50079915418</v>
      </c>
      <c r="Q70" s="29" t="n">
        <v>10580.28162913911</v>
      </c>
      <c r="R70" s="29" t="n">
        <v>20275.17402399913</v>
      </c>
      <c r="S70" s="29" t="n">
        <v>55151.85196717603</v>
      </c>
      <c r="T70" s="29" t="n">
        <v>23750.14210553771</v>
      </c>
      <c r="U70" s="29" t="n">
        <v>38470.42409594155</v>
      </c>
      <c r="V70" s="29" t="n">
        <v>45139.73068792276</v>
      </c>
      <c r="W70" s="29" t="n">
        <v>30858.42984714356</v>
      </c>
      <c r="X70" s="29" t="n">
        <v>2901.343429946536</v>
      </c>
      <c r="Y70" s="29" t="n">
        <v>23038.41483418493</v>
      </c>
      <c r="Z70" s="29" t="n">
        <v>3164.698111008895</v>
      </c>
      <c r="AA70" s="29" t="n">
        <v>11390.2524827717</v>
      </c>
      <c r="AB70" s="29" t="n">
        <v>15571.00982655633</v>
      </c>
      <c r="AC70" s="29" t="n">
        <v>79964.02936230283</v>
      </c>
      <c r="AD70" s="29" t="n">
        <v>21699.46615143553</v>
      </c>
      <c r="AE70" s="29" t="n">
        <v>46470.48424073624</v>
      </c>
      <c r="AF70" s="29" t="n">
        <v>9370.953932146263</v>
      </c>
      <c r="AG70" s="29" t="n">
        <v>4933.345215027766</v>
      </c>
      <c r="AH70" s="29" t="n">
        <v>9027.992055405135</v>
      </c>
      <c r="AI70" s="29" t="n">
        <v>164655.5351048489</v>
      </c>
      <c r="AJ70" s="29" t="n">
        <v>37623.12215283538</v>
      </c>
      <c r="AK70" s="29" t="n">
        <v>29762.31957800562</v>
      </c>
      <c r="AL70" s="29" t="n">
        <v>38158.9887028683</v>
      </c>
      <c r="AM70" s="29" t="n">
        <v>-115858.1678441981</v>
      </c>
      <c r="AN70" s="29" t="n">
        <v>13820.9646329531</v>
      </c>
      <c r="AO70" s="29" t="n">
        <v>12433.24178807446</v>
      </c>
      <c r="AP70" s="29" t="n">
        <v>-792.0165578632532</v>
      </c>
      <c r="AQ70" s="29" t="n">
        <v>236646.1790824542</v>
      </c>
      <c r="AR70" s="29" t="n">
        <v>41447.76980806581</v>
      </c>
      <c r="AS70" s="29" t="n">
        <v>41442.9923527178</v>
      </c>
      <c r="AT70" s="29" t="n">
        <v>49525.24187265347</v>
      </c>
      <c r="AU70" s="29" t="n">
        <v>319784.5775941508</v>
      </c>
      <c r="AV70" s="29" t="n">
        <v>2030067.20815238</v>
      </c>
      <c r="AW70" s="29" t="n">
        <v>97016.08538047799</v>
      </c>
      <c r="AX70" s="29" t="n">
        <v>66247.66742993264</v>
      </c>
      <c r="AY70" s="29" t="n">
        <v>264222.5337889525</v>
      </c>
      <c r="AZ70" s="29" t="n">
        <v>511104.9083784457</v>
      </c>
      <c r="BA70" s="29" t="n">
        <v>2031711.870133923</v>
      </c>
      <c r="BB70" s="29" t="n">
        <v>1501825.021734082</v>
      </c>
      <c r="BC70" s="29" t="n">
        <v>640840.9776819908</v>
      </c>
      <c r="BD70" s="29" t="n">
        <v>222305.7048290683</v>
      </c>
      <c r="BE70" s="29" t="n">
        <v>1366934.524105287</v>
      </c>
      <c r="BF70" s="29" t="n">
        <v>66824.73184626883</v>
      </c>
      <c r="BG70" s="29" t="n">
        <v>4406674.850380046</v>
      </c>
      <c r="BH70" s="29" t="n">
        <v>7999134.555567835</v>
      </c>
      <c r="BI70" s="29" t="n">
        <v>2065706.715097859</v>
      </c>
      <c r="BJ70" s="29" t="n">
        <v>1030676.167212595</v>
      </c>
      <c r="BK70" s="29" t="n">
        <v>2603447.280321857</v>
      </c>
      <c r="BL70" s="29" t="n">
        <v>653696.3883951604</v>
      </c>
      <c r="BM70" s="29" t="n">
        <v>276718.7305418044</v>
      </c>
      <c r="BN70" s="29" t="n">
        <v>280896.0789721195</v>
      </c>
      <c r="BO70" s="29" t="n">
        <v>413879.1580565867</v>
      </c>
      <c r="BP70" s="29" t="n">
        <v>3872144.679244621</v>
      </c>
      <c r="BQ70" s="29" t="n">
        <v>902.2654598410103</v>
      </c>
      <c r="BR70" s="29" t="n">
        <v>5028.314780765632</v>
      </c>
      <c r="BS70" s="29" t="n">
        <v>8574890.739770003</v>
      </c>
      <c r="BT70" s="29" t="n">
        <v>4926505.101816633</v>
      </c>
      <c r="BU70" s="29" t="n">
        <v>9275488.746374432</v>
      </c>
      <c r="BV70" s="29" t="n">
        <v>16806402.00963169</v>
      </c>
      <c r="BW70" s="29" t="n">
        <v>1263123.882119216</v>
      </c>
      <c r="BX70" s="29" t="n">
        <v>81053.91401033779</v>
      </c>
      <c r="BY70" s="29" t="n">
        <v>200705.8317818897</v>
      </c>
      <c r="BZ70" s="29" t="n">
        <v>8518.660727418326</v>
      </c>
      <c r="CA70" s="29" t="n">
        <v>66313.84539029837</v>
      </c>
      <c r="CB70" s="29" t="n">
        <v>66878.01586813768</v>
      </c>
      <c r="CC70" s="29" t="n">
        <v>328.2561785585916</v>
      </c>
      <c r="CD70" s="29" t="n">
        <v>3909.181660406263</v>
      </c>
      <c r="CE70" s="29" t="n">
        <v>1005834.192303926</v>
      </c>
      <c r="CF70" s="29" t="n">
        <v>10829.95061186907</v>
      </c>
      <c r="CG70" s="29" t="n">
        <v>2793958.683458109</v>
      </c>
      <c r="CH70" s="29" t="n">
        <v>9267069.239647012</v>
      </c>
      <c r="CI70" s="29" t="n">
        <v>8277.317013432466</v>
      </c>
      <c r="CJ70" s="29" t="n">
        <v>3832.219312848741</v>
      </c>
      <c r="CK70" s="29" t="n">
        <v>292.1291966789702</v>
      </c>
      <c r="CL70" s="29" t="n">
        <v>34863.76562417477</v>
      </c>
      <c r="CM70" s="29" t="n">
        <v>3591.645652560973</v>
      </c>
      <c r="CN70" s="29" t="n">
        <v>479320.8810541701</v>
      </c>
      <c r="CO70" s="29" t="n">
        <v>323426.2766726983</v>
      </c>
      <c r="CP70" s="29" t="n">
        <v>5813.332005115966</v>
      </c>
      <c r="CQ70" s="29" t="n">
        <v>346722.0013579682</v>
      </c>
      <c r="CR70" s="29" t="n">
        <v>7329908.182504229</v>
      </c>
      <c r="CS70" s="29" t="n">
        <v>50366.6251236314</v>
      </c>
      <c r="CT70" s="29" t="n">
        <v>32903.00271459681</v>
      </c>
      <c r="CU70" s="29" t="n">
        <v>10020625.46547512</v>
      </c>
      <c r="CV70" s="29" t="n">
        <v>2942210.85066785</v>
      </c>
      <c r="CW70" s="29" t="n">
        <v>873751.2675459085</v>
      </c>
      <c r="CX70" s="29" t="n">
        <v>90753.06042596433</v>
      </c>
      <c r="CY70" s="29" t="n">
        <v>206336.0707555306</v>
      </c>
      <c r="CZ70" s="29" t="n">
        <v>260833.6953183797</v>
      </c>
      <c r="DA70" s="29" t="n">
        <v>55184.84257639299</v>
      </c>
      <c r="DB70" s="29" t="n">
        <v>153250.5941972889</v>
      </c>
      <c r="DC70" s="29" t="n">
        <v>343194.3981058461</v>
      </c>
      <c r="DD70" s="29" t="n">
        <v>51233.35877394732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0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-30123.67260911828</v>
      </c>
      <c r="D71" s="31" t="n">
        <v>483.3841391938126</v>
      </c>
      <c r="E71" s="31" t="n">
        <v>54.7314007477792</v>
      </c>
      <c r="F71" s="31" t="n">
        <v>5491.245882076864</v>
      </c>
      <c r="G71" s="31" t="n">
        <v>695.2416060056313</v>
      </c>
      <c r="H71" s="31" t="n">
        <v>35443.51327857965</v>
      </c>
      <c r="I71" s="31" t="n">
        <v>268.0929181803411</v>
      </c>
      <c r="J71" s="31" t="n">
        <v>627864.9302033412</v>
      </c>
      <c r="K71" s="31" t="n">
        <v>226736.5309516249</v>
      </c>
      <c r="L71" s="31" t="n">
        <v>49322.96897576682</v>
      </c>
      <c r="M71" s="31" t="n">
        <v>70520.7890132785</v>
      </c>
      <c r="N71" s="31" t="n">
        <v>20408.50188834765</v>
      </c>
      <c r="O71" s="31" t="n">
        <v>15015.85984311908</v>
      </c>
      <c r="P71" s="31" t="n">
        <v>12663.39159054095</v>
      </c>
      <c r="Q71" s="31" t="n">
        <v>22479.64171986474</v>
      </c>
      <c r="R71" s="31" t="n">
        <v>35670.34276783475</v>
      </c>
      <c r="S71" s="31" t="n">
        <v>9871.40523820849</v>
      </c>
      <c r="T71" s="31" t="n">
        <v>6355.775810882721</v>
      </c>
      <c r="U71" s="31" t="n">
        <v>13180.34888410527</v>
      </c>
      <c r="V71" s="31" t="n">
        <v>3849.865577848618</v>
      </c>
      <c r="W71" s="31" t="n">
        <v>11893.30095237015</v>
      </c>
      <c r="X71" s="31" t="n">
        <v>2269.179173569466</v>
      </c>
      <c r="Y71" s="31" t="n">
        <v>28508.82738280694</v>
      </c>
      <c r="Z71" s="31" t="n">
        <v>2945.765661076731</v>
      </c>
      <c r="AA71" s="31" t="n">
        <v>4322.56207145632</v>
      </c>
      <c r="AB71" s="31" t="n">
        <v>2358.655662748761</v>
      </c>
      <c r="AC71" s="31" t="n">
        <v>14943.44425871543</v>
      </c>
      <c r="AD71" s="31" t="n">
        <v>12404.69028262122</v>
      </c>
      <c r="AE71" s="31" t="n">
        <v>21373.63751744467</v>
      </c>
      <c r="AF71" s="31" t="n">
        <v>7325.675206929794</v>
      </c>
      <c r="AG71" s="31" t="n">
        <v>2860.703340221758</v>
      </c>
      <c r="AH71" s="31" t="n">
        <v>4281.364399335464</v>
      </c>
      <c r="AI71" s="31" t="n">
        <v>26081.31833684305</v>
      </c>
      <c r="AJ71" s="31" t="n">
        <v>26977.47407528684</v>
      </c>
      <c r="AK71" s="31" t="n">
        <v>29578.94967107803</v>
      </c>
      <c r="AL71" s="31" t="n">
        <v>37580.15932913137</v>
      </c>
      <c r="AM71" s="31" t="n">
        <v>169977.9866075749</v>
      </c>
      <c r="AN71" s="31" t="n">
        <v>113744.8128654552</v>
      </c>
      <c r="AO71" s="31" t="n">
        <v>4987.570519723095</v>
      </c>
      <c r="AP71" s="31" t="n">
        <v>31068.55403261923</v>
      </c>
      <c r="AQ71" s="31" t="n">
        <v>130847.0944947006</v>
      </c>
      <c r="AR71" s="31" t="n">
        <v>11833.78833136551</v>
      </c>
      <c r="AS71" s="31" t="n">
        <v>41571.27491152834</v>
      </c>
      <c r="AT71" s="31" t="n">
        <v>3711.835439218771</v>
      </c>
      <c r="AU71" s="31" t="n">
        <v>71332.52978443158</v>
      </c>
      <c r="AV71" s="31" t="n">
        <v>102425.1645264435</v>
      </c>
      <c r="AW71" s="31" t="n">
        <v>2275.254954504157</v>
      </c>
      <c r="AX71" s="31" t="n">
        <v>73183.25020983517</v>
      </c>
      <c r="AY71" s="31" t="n">
        <v>118694.0524230439</v>
      </c>
      <c r="AZ71" s="31" t="n">
        <v>183620.1375962313</v>
      </c>
      <c r="BA71" s="31" t="n">
        <v>280201.8416692918</v>
      </c>
      <c r="BB71" s="31" t="n">
        <v>274428.2867278311</v>
      </c>
      <c r="BC71" s="31" t="n">
        <v>1008148.804326223</v>
      </c>
      <c r="BD71" s="31" t="n">
        <v>288309.1656367971</v>
      </c>
      <c r="BE71" s="31" t="n">
        <v>415648.927827355</v>
      </c>
      <c r="BF71" s="31" t="n">
        <v>13412.31879734038</v>
      </c>
      <c r="BG71" s="31" t="n">
        <v>514323.3662616748</v>
      </c>
      <c r="BH71" s="31" t="n">
        <v>107220457.7365631</v>
      </c>
      <c r="BI71" s="31" t="n">
        <v>5676886.194547691</v>
      </c>
      <c r="BJ71" s="31" t="n">
        <v>508823.4135449215</v>
      </c>
      <c r="BK71" s="31" t="n">
        <v>523054.098577807</v>
      </c>
      <c r="BL71" s="31" t="n">
        <v>53058.99373314475</v>
      </c>
      <c r="BM71" s="31" t="n">
        <v>19350.36949269362</v>
      </c>
      <c r="BN71" s="31" t="n">
        <v>62252.48533739417</v>
      </c>
      <c r="BO71" s="31" t="n">
        <v>271487.5410144714</v>
      </c>
      <c r="BP71" s="31" t="n">
        <v>355369.0991183847</v>
      </c>
      <c r="BQ71" s="31" t="n">
        <v>12293.43826816336</v>
      </c>
      <c r="BR71" s="31" t="n">
        <v>13143.27030911463</v>
      </c>
      <c r="BS71" s="31" t="n">
        <v>2619621.676066128</v>
      </c>
      <c r="BT71" s="31" t="n">
        <v>327414.608578012</v>
      </c>
      <c r="BU71" s="31" t="n">
        <v>268602.7403654758</v>
      </c>
      <c r="BV71" s="31" t="n">
        <v>336091.8510972068</v>
      </c>
      <c r="BW71" s="31" t="n">
        <v>858235.7632003948</v>
      </c>
      <c r="BX71" s="31" t="n">
        <v>14762.08662527911</v>
      </c>
      <c r="BY71" s="31" t="n">
        <v>49267.37092646883</v>
      </c>
      <c r="BZ71" s="31" t="n">
        <v>3185.506537400111</v>
      </c>
      <c r="CA71" s="31" t="n">
        <v>155243.5161915759</v>
      </c>
      <c r="CB71" s="31" t="n">
        <v>21422.1568182846</v>
      </c>
      <c r="CC71" s="31" t="n">
        <v>2693.813925365602</v>
      </c>
      <c r="CD71" s="31" t="n">
        <v>91502.57670775463</v>
      </c>
      <c r="CE71" s="31" t="n">
        <v>203312.845856166</v>
      </c>
      <c r="CF71" s="31" t="n">
        <v>11246.88399764732</v>
      </c>
      <c r="CG71" s="31" t="n">
        <v>42147899.43957604</v>
      </c>
      <c r="CH71" s="31" t="n">
        <v>40593215.38731197</v>
      </c>
      <c r="CI71" s="31" t="n">
        <v>65778.87581750493</v>
      </c>
      <c r="CJ71" s="31" t="n">
        <v>28064.41647625813</v>
      </c>
      <c r="CK71" s="31" t="n">
        <v>36609.28884284809</v>
      </c>
      <c r="CL71" s="31" t="n">
        <v>91329.89112569962</v>
      </c>
      <c r="CM71" s="31" t="n">
        <v>111936.7778582346</v>
      </c>
      <c r="CN71" s="31" t="n">
        <v>80882.03969213956</v>
      </c>
      <c r="CO71" s="31" t="n">
        <v>44306.17941015751</v>
      </c>
      <c r="CP71" s="31" t="n">
        <v>5196.864282159734</v>
      </c>
      <c r="CQ71" s="31" t="n">
        <v>266263.5944872371</v>
      </c>
      <c r="CR71" s="31" t="n">
        <v>3474410.808718603</v>
      </c>
      <c r="CS71" s="31" t="n">
        <v>75779.31188845885</v>
      </c>
      <c r="CT71" s="31" t="n">
        <v>49578.83423567685</v>
      </c>
      <c r="CU71" s="31" t="n">
        <v>983992.5251894848</v>
      </c>
      <c r="CV71" s="31" t="n">
        <v>895799.1386517726</v>
      </c>
      <c r="CW71" s="31" t="n">
        <v>479660.6043289741</v>
      </c>
      <c r="CX71" s="31" t="n">
        <v>50367.04275245328</v>
      </c>
      <c r="CY71" s="31" t="n">
        <v>400770.5493598111</v>
      </c>
      <c r="CZ71" s="31" t="n">
        <v>151679.8857679254</v>
      </c>
      <c r="DA71" s="31" t="n">
        <v>77043.11893702015</v>
      </c>
      <c r="DB71" s="31" t="n">
        <v>66147.25872217595</v>
      </c>
      <c r="DC71" s="31" t="n">
        <v>222259.7435412207</v>
      </c>
      <c r="DD71" s="31" t="n">
        <v>2621.656727459572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0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-6681.122418112272</v>
      </c>
      <c r="D72" s="29" t="n">
        <v>-455.4337012430047</v>
      </c>
      <c r="E72" s="29" t="n">
        <v>0.01898442445144055</v>
      </c>
      <c r="F72" s="29" t="n">
        <v>0.1206696930132435</v>
      </c>
      <c r="G72" s="29" t="n">
        <v>0.2528407038657547</v>
      </c>
      <c r="H72" s="29" t="n">
        <v>1444.5106966651</v>
      </c>
      <c r="I72" s="29" t="n">
        <v>0.03067865272136748</v>
      </c>
      <c r="J72" s="29" t="n">
        <v>4.280198458671426</v>
      </c>
      <c r="K72" s="29" t="n">
        <v>6594.692547756638</v>
      </c>
      <c r="L72" s="29" t="n">
        <v>309.4210010268891</v>
      </c>
      <c r="M72" s="29" t="n">
        <v>3013.645483568823</v>
      </c>
      <c r="N72" s="29" t="n">
        <v>2674.317164201908</v>
      </c>
      <c r="O72" s="29" t="n">
        <v>225.91765007068</v>
      </c>
      <c r="P72" s="29" t="n">
        <v>1197.592700730062</v>
      </c>
      <c r="Q72" s="29" t="n">
        <v>3103.520262317059</v>
      </c>
      <c r="R72" s="29" t="n">
        <v>1573.887627073281</v>
      </c>
      <c r="S72" s="29" t="n">
        <v>3350.0376495219</v>
      </c>
      <c r="T72" s="29" t="n">
        <v>4257.339805575482</v>
      </c>
      <c r="U72" s="29" t="n">
        <v>1574.668430314216</v>
      </c>
      <c r="V72" s="29" t="n">
        <v>2413.5261758958</v>
      </c>
      <c r="W72" s="29" t="n">
        <v>968.644646784474</v>
      </c>
      <c r="X72" s="29" t="n">
        <v>365.6012503912434</v>
      </c>
      <c r="Y72" s="29" t="n">
        <v>668.2754020750718</v>
      </c>
      <c r="Z72" s="29" t="n">
        <v>0.01113297271068604</v>
      </c>
      <c r="AA72" s="29" t="n">
        <v>551.6707639585593</v>
      </c>
      <c r="AB72" s="29" t="n">
        <v>1329.727102823198</v>
      </c>
      <c r="AC72" s="29" t="n">
        <v>4925.120170169466</v>
      </c>
      <c r="AD72" s="29" t="n">
        <v>669.7811513296074</v>
      </c>
      <c r="AE72" s="29" t="n">
        <v>5046.444833529593</v>
      </c>
      <c r="AF72" s="29" t="n">
        <v>664.2239622944436</v>
      </c>
      <c r="AG72" s="29" t="n">
        <v>405.2828437840538</v>
      </c>
      <c r="AH72" s="29" t="n">
        <v>221.9103271950593</v>
      </c>
      <c r="AI72" s="29" t="n">
        <v>3516.147940051399</v>
      </c>
      <c r="AJ72" s="29" t="n">
        <v>15180.98723747114</v>
      </c>
      <c r="AK72" s="29" t="n">
        <v>110295.4011133961</v>
      </c>
      <c r="AL72" s="29" t="n">
        <v>24358.10341193892</v>
      </c>
      <c r="AM72" s="29" t="n">
        <v>-1099.873434745023</v>
      </c>
      <c r="AN72" s="29" t="n">
        <v>5740.046814463322</v>
      </c>
      <c r="AO72" s="29" t="n">
        <v>8880.904207964735</v>
      </c>
      <c r="AP72" s="29" t="n">
        <v>3102.662790791788</v>
      </c>
      <c r="AQ72" s="29" t="n">
        <v>40551.80960323571</v>
      </c>
      <c r="AR72" s="29" t="n">
        <v>547.7518613805481</v>
      </c>
      <c r="AS72" s="29" t="n">
        <v>714.013289634514</v>
      </c>
      <c r="AT72" s="29" t="n">
        <v>949.4318727764086</v>
      </c>
      <c r="AU72" s="29" t="n">
        <v>3951.200258915955</v>
      </c>
      <c r="AV72" s="29" t="n">
        <v>23410.80085146684</v>
      </c>
      <c r="AW72" s="29" t="n">
        <v>9086.159651994158</v>
      </c>
      <c r="AX72" s="29" t="n">
        <v>6843.090453689</v>
      </c>
      <c r="AY72" s="29" t="n">
        <v>13305.81201375608</v>
      </c>
      <c r="AZ72" s="29" t="n">
        <v>35129.34293863999</v>
      </c>
      <c r="BA72" s="29" t="n">
        <v>117510.7828012201</v>
      </c>
      <c r="BB72" s="29" t="n">
        <v>474127.7665871975</v>
      </c>
      <c r="BC72" s="29" t="n">
        <v>61996.06573306793</v>
      </c>
      <c r="BD72" s="29" t="n">
        <v>7353.576791855717</v>
      </c>
      <c r="BE72" s="29" t="n">
        <v>27082.03576689467</v>
      </c>
      <c r="BF72" s="29" t="n">
        <v>2837.882889160771</v>
      </c>
      <c r="BG72" s="29" t="n">
        <v>44127.09554900075</v>
      </c>
      <c r="BH72" s="29" t="n">
        <v>2130519.662519642</v>
      </c>
      <c r="BI72" s="29" t="n">
        <v>239738.6876709247</v>
      </c>
      <c r="BJ72" s="29" t="n">
        <v>247976.7076899719</v>
      </c>
      <c r="BK72" s="29" t="n">
        <v>2904906.214182841</v>
      </c>
      <c r="BL72" s="29" t="n">
        <v>37884.27403206344</v>
      </c>
      <c r="BM72" s="29" t="n">
        <v>15022.39921425729</v>
      </c>
      <c r="BN72" s="29" t="n">
        <v>1378.102065452737</v>
      </c>
      <c r="BO72" s="29" t="n">
        <v>19132.84129155633</v>
      </c>
      <c r="BP72" s="29" t="n">
        <v>198345.0884117799</v>
      </c>
      <c r="BQ72" s="29" t="n">
        <v>1.786650017793884</v>
      </c>
      <c r="BR72" s="29" t="n">
        <v>4031.731805686081</v>
      </c>
      <c r="BS72" s="29" t="n">
        <v>626098.0418873916</v>
      </c>
      <c r="BT72" s="29" t="n">
        <v>105863.3002284142</v>
      </c>
      <c r="BU72" s="29" t="n">
        <v>203301.4429358193</v>
      </c>
      <c r="BV72" s="29" t="n">
        <v>440085.3670863776</v>
      </c>
      <c r="BW72" s="29" t="n">
        <v>205121.6330856569</v>
      </c>
      <c r="BX72" s="29" t="n">
        <v>5487.288963381891</v>
      </c>
      <c r="BY72" s="29" t="n">
        <v>1190.704134920059</v>
      </c>
      <c r="BZ72" s="29" t="n">
        <v>2522.004485187909</v>
      </c>
      <c r="CA72" s="29" t="n">
        <v>23.10345515570497</v>
      </c>
      <c r="CB72" s="29" t="n">
        <v>1019.246281282832</v>
      </c>
      <c r="CC72" s="29" t="n">
        <v>605.7218073701092</v>
      </c>
      <c r="CD72" s="29" t="n">
        <v>1.123572471442842</v>
      </c>
      <c r="CE72" s="29" t="n">
        <v>4244.907107695221</v>
      </c>
      <c r="CF72" s="29" t="n">
        <v>54.7968644254866</v>
      </c>
      <c r="CG72" s="29" t="n">
        <v>122658.6078816176</v>
      </c>
      <c r="CH72" s="29" t="n">
        <v>202014.2341654242</v>
      </c>
      <c r="CI72" s="29" t="n">
        <v>307.2443266789195</v>
      </c>
      <c r="CJ72" s="29" t="n">
        <v>27.28146054605746</v>
      </c>
      <c r="CK72" s="29" t="n">
        <v>2.795119065588575</v>
      </c>
      <c r="CL72" s="29" t="n">
        <v>8456.55072814835</v>
      </c>
      <c r="CM72" s="29" t="n">
        <v>1872.22658515193</v>
      </c>
      <c r="CN72" s="29" t="n">
        <v>7608.217131800056</v>
      </c>
      <c r="CO72" s="29" t="n">
        <v>6047.901717060368</v>
      </c>
      <c r="CP72" s="29" t="n">
        <v>146.6358083950537</v>
      </c>
      <c r="CQ72" s="29" t="n">
        <v>20878.26856711722</v>
      </c>
      <c r="CR72" s="29" t="n">
        <v>370210.8070448253</v>
      </c>
      <c r="CS72" s="29" t="n">
        <v>6928.116462700515</v>
      </c>
      <c r="CT72" s="29" t="n">
        <v>4533.974298277018</v>
      </c>
      <c r="CU72" s="29" t="n">
        <v>596814.5965063528</v>
      </c>
      <c r="CV72" s="29" t="n">
        <v>16207.5658973075</v>
      </c>
      <c r="CW72" s="29" t="n">
        <v>1010467.069691035</v>
      </c>
      <c r="CX72" s="29" t="n">
        <v>1137.466374625124</v>
      </c>
      <c r="CY72" s="29" t="n">
        <v>599638.3262364785</v>
      </c>
      <c r="CZ72" s="29" t="n">
        <v>406861.8474905207</v>
      </c>
      <c r="DA72" s="29" t="n">
        <v>1.281877657791462</v>
      </c>
      <c r="DB72" s="29" t="n">
        <v>130092.0101350211</v>
      </c>
      <c r="DC72" s="29" t="n">
        <v>41790.8636367447</v>
      </c>
      <c r="DD72" s="29" t="n">
        <v>561.2464439503191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0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-1587567.163233954</v>
      </c>
      <c r="D73" s="31" t="n">
        <v>-103864.6152335479</v>
      </c>
      <c r="E73" s="31" t="n">
        <v>45.99886691681017</v>
      </c>
      <c r="F73" s="31" t="n">
        <v>3329.542049697702</v>
      </c>
      <c r="G73" s="31" t="n">
        <v>586.3322654386089</v>
      </c>
      <c r="H73" s="31" t="n">
        <v>18950.18451508643</v>
      </c>
      <c r="I73" s="31" t="n">
        <v>26.26320611467893</v>
      </c>
      <c r="J73" s="31" t="n">
        <v>128606.1547832765</v>
      </c>
      <c r="K73" s="31" t="n">
        <v>23663.12710492357</v>
      </c>
      <c r="L73" s="31" t="n">
        <v>5619.911373927067</v>
      </c>
      <c r="M73" s="31" t="n">
        <v>48195.90361228003</v>
      </c>
      <c r="N73" s="31" t="n">
        <v>3653.206668012486</v>
      </c>
      <c r="O73" s="31" t="n">
        <v>-7505.054705428307</v>
      </c>
      <c r="P73" s="31" t="n">
        <v>1905.155827337222</v>
      </c>
      <c r="Q73" s="31" t="n">
        <v>-27726.52864956762</v>
      </c>
      <c r="R73" s="31" t="n">
        <v>-1454.106986387936</v>
      </c>
      <c r="S73" s="31" t="n">
        <v>-20899.48338963251</v>
      </c>
      <c r="T73" s="31" t="n">
        <v>7722.310864654078</v>
      </c>
      <c r="U73" s="31" t="n">
        <v>-3985.789384363175</v>
      </c>
      <c r="V73" s="31" t="n">
        <v>-1514.66057501343</v>
      </c>
      <c r="W73" s="31" t="n">
        <v>-3760.777316302589</v>
      </c>
      <c r="X73" s="31" t="n">
        <v>-3466.592466482616</v>
      </c>
      <c r="Y73" s="31" t="n">
        <v>-13679.94784929043</v>
      </c>
      <c r="Z73" s="31" t="n">
        <v>-10858.44217330568</v>
      </c>
      <c r="AA73" s="31" t="n">
        <v>-1702.793869785858</v>
      </c>
      <c r="AB73" s="31" t="n">
        <v>-401.1134994335736</v>
      </c>
      <c r="AC73" s="31" t="n">
        <v>28830.68602842105</v>
      </c>
      <c r="AD73" s="31" t="n">
        <v>2827.404416574592</v>
      </c>
      <c r="AE73" s="31" t="n">
        <v>1184.22684629159</v>
      </c>
      <c r="AF73" s="31" t="n">
        <v>-24398.07412763486</v>
      </c>
      <c r="AG73" s="31" t="n">
        <v>-1874.81415928829</v>
      </c>
      <c r="AH73" s="31" t="n">
        <v>8576.593095715358</v>
      </c>
      <c r="AI73" s="31" t="n">
        <v>11937.37669945037</v>
      </c>
      <c r="AJ73" s="31" t="n">
        <v>66942.38560056117</v>
      </c>
      <c r="AK73" s="31" t="n">
        <v>1717469.083535253</v>
      </c>
      <c r="AL73" s="31" t="n">
        <v>347363.3505591202</v>
      </c>
      <c r="AM73" s="31" t="n">
        <v>-308077.7439907146</v>
      </c>
      <c r="AN73" s="31" t="n">
        <v>572.8472624356903</v>
      </c>
      <c r="AO73" s="31" t="n">
        <v>-2851.71903176385</v>
      </c>
      <c r="AP73" s="31" t="n">
        <v>-10878.84872847299</v>
      </c>
      <c r="AQ73" s="31" t="n">
        <v>525129.0470547527</v>
      </c>
      <c r="AR73" s="31" t="n">
        <v>586.0608447488808</v>
      </c>
      <c r="AS73" s="31" t="n">
        <v>6505.91092145791</v>
      </c>
      <c r="AT73" s="31" t="n">
        <v>1145.536114454032</v>
      </c>
      <c r="AU73" s="31" t="n">
        <v>6882.925048038886</v>
      </c>
      <c r="AV73" s="31" t="n">
        <v>-6342.246525222354</v>
      </c>
      <c r="AW73" s="31" t="n">
        <v>1361.789117441649</v>
      </c>
      <c r="AX73" s="31" t="n">
        <v>16666.68407482201</v>
      </c>
      <c r="AY73" s="31" t="n">
        <v>225971.5621958636</v>
      </c>
      <c r="AZ73" s="31" t="n">
        <v>117496.0621777728</v>
      </c>
      <c r="BA73" s="31" t="n">
        <v>471241.2264093567</v>
      </c>
      <c r="BB73" s="31" t="n">
        <v>1264521.918833003</v>
      </c>
      <c r="BC73" s="31" t="n">
        <v>874813.9500405758</v>
      </c>
      <c r="BD73" s="31" t="n">
        <v>60493.04214107764</v>
      </c>
      <c r="BE73" s="31" t="n">
        <v>439089.0221955635</v>
      </c>
      <c r="BF73" s="31" t="n">
        <v>3116.494108667453</v>
      </c>
      <c r="BG73" s="31" t="n">
        <v>418975.3189647826</v>
      </c>
      <c r="BH73" s="31" t="n">
        <v>2624788.367260287</v>
      </c>
      <c r="BI73" s="31" t="n">
        <v>417299.0573324803</v>
      </c>
      <c r="BJ73" s="31" t="n">
        <v>3546871.452044891</v>
      </c>
      <c r="BK73" s="31" t="n">
        <v>103003.1351163613</v>
      </c>
      <c r="BL73" s="31" t="n">
        <v>90845.80918545288</v>
      </c>
      <c r="BM73" s="31" t="n">
        <v>49988.63612471116</v>
      </c>
      <c r="BN73" s="31" t="n">
        <v>16179.48823296767</v>
      </c>
      <c r="BO73" s="31" t="n">
        <v>156857.5574169323</v>
      </c>
      <c r="BP73" s="31" t="n">
        <v>171171.1320524924</v>
      </c>
      <c r="BQ73" s="31" t="n">
        <v>493.150076611549</v>
      </c>
      <c r="BR73" s="31" t="n">
        <v>7200.403264330404</v>
      </c>
      <c r="BS73" s="31" t="n">
        <v>8651859.818422187</v>
      </c>
      <c r="BT73" s="31" t="n">
        <v>92038.78141629545</v>
      </c>
      <c r="BU73" s="31" t="n">
        <v>124855.9613139062</v>
      </c>
      <c r="BV73" s="31" t="n">
        <v>237012.4561924094</v>
      </c>
      <c r="BW73" s="31" t="n">
        <v>3280647.253485285</v>
      </c>
      <c r="BX73" s="31" t="n">
        <v>3462.248451623878</v>
      </c>
      <c r="BY73" s="31" t="n">
        <v>18755.18032978267</v>
      </c>
      <c r="BZ73" s="31" t="n">
        <v>2113.478174784009</v>
      </c>
      <c r="CA73" s="31" t="n">
        <v>62911.43971280073</v>
      </c>
      <c r="CB73" s="31" t="n">
        <v>9483.175147399728</v>
      </c>
      <c r="CC73" s="31" t="n">
        <v>412.9259634477935</v>
      </c>
      <c r="CD73" s="31" t="n">
        <v>5301.380475579873</v>
      </c>
      <c r="CE73" s="31" t="n">
        <v>113051.4413314857</v>
      </c>
      <c r="CF73" s="31" t="n">
        <v>-2113.929835289714</v>
      </c>
      <c r="CG73" s="31" t="n">
        <v>497964.3057481813</v>
      </c>
      <c r="CH73" s="31" t="n">
        <v>70431.91623354965</v>
      </c>
      <c r="CI73" s="31" t="n">
        <v>10283.0888700942</v>
      </c>
      <c r="CJ73" s="31" t="n">
        <v>46050.34914837831</v>
      </c>
      <c r="CK73" s="31" t="n">
        <v>4780.1844700559</v>
      </c>
      <c r="CL73" s="31" t="n">
        <v>137248.9974825872</v>
      </c>
      <c r="CM73" s="31" t="n">
        <v>47717.07397626748</v>
      </c>
      <c r="CN73" s="31" t="n">
        <v>141143.4342193698</v>
      </c>
      <c r="CO73" s="31" t="n">
        <v>106487.8455844793</v>
      </c>
      <c r="CP73" s="31" t="n">
        <v>543.8603799179965</v>
      </c>
      <c r="CQ73" s="31" t="n">
        <v>46663.88521959529</v>
      </c>
      <c r="CR73" s="31" t="n">
        <v>162153.1758294906</v>
      </c>
      <c r="CS73" s="31" t="n">
        <v>114855.0595480521</v>
      </c>
      <c r="CT73" s="31" t="n">
        <v>75180.90470824095</v>
      </c>
      <c r="CU73" s="31" t="n">
        <v>1296717.221009149</v>
      </c>
      <c r="CV73" s="31" t="n">
        <v>272465.4311355654</v>
      </c>
      <c r="CW73" s="31" t="n">
        <v>668716.8992357623</v>
      </c>
      <c r="CX73" s="31" t="n">
        <v>38576.98608042287</v>
      </c>
      <c r="CY73" s="31" t="n">
        <v>8915062.169800002</v>
      </c>
      <c r="CZ73" s="31" t="n">
        <v>6051094.955880572</v>
      </c>
      <c r="DA73" s="31" t="n">
        <v>6695.425215502833</v>
      </c>
      <c r="DB73" s="31" t="n">
        <v>347415.5370803634</v>
      </c>
      <c r="DC73" s="31" t="n">
        <v>412197.2570262192</v>
      </c>
      <c r="DD73" s="31" t="n">
        <v>1464.666559006392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0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-51938283.24443176</v>
      </c>
      <c r="D74" s="29" t="n">
        <v>-3549053.1552529</v>
      </c>
      <c r="E74" s="29" t="n">
        <v>17.71919447677763</v>
      </c>
      <c r="F74" s="29" t="n">
        <v>112.6275786460553</v>
      </c>
      <c r="G74" s="29" t="n">
        <v>940.3005797024124</v>
      </c>
      <c r="H74" s="29" t="n">
        <v>3514.627799018932</v>
      </c>
      <c r="I74" s="29" t="n">
        <v>33.08654224490491</v>
      </c>
      <c r="J74" s="29" t="n">
        <v>186094.5387149548</v>
      </c>
      <c r="K74" s="29" t="n">
        <v>170586.1377220251</v>
      </c>
      <c r="L74" s="29" t="n">
        <v>2817.916470377707</v>
      </c>
      <c r="M74" s="29" t="n">
        <v>247606.1200201179</v>
      </c>
      <c r="N74" s="29" t="n">
        <v>53193.09726528162</v>
      </c>
      <c r="O74" s="29" t="n">
        <v>-245130.0151428628</v>
      </c>
      <c r="P74" s="29" t="n">
        <v>-8461.635883061135</v>
      </c>
      <c r="Q74" s="29" t="n">
        <v>-1866796.051496623</v>
      </c>
      <c r="R74" s="29" t="n">
        <v>-296278.3491395835</v>
      </c>
      <c r="S74" s="29" t="n">
        <v>-743958.6150708739</v>
      </c>
      <c r="T74" s="29" t="n">
        <v>546223.3972049869</v>
      </c>
      <c r="U74" s="29" t="n">
        <v>-237145.7816720762</v>
      </c>
      <c r="V74" s="29" t="n">
        <v>-112917.4945383563</v>
      </c>
      <c r="W74" s="29" t="n">
        <v>-241211.0268676942</v>
      </c>
      <c r="X74" s="29" t="n">
        <v>-128154.9192146517</v>
      </c>
      <c r="Y74" s="29" t="n">
        <v>-598876.6770793275</v>
      </c>
      <c r="Z74" s="29" t="n">
        <v>-383929.1607093096</v>
      </c>
      <c r="AA74" s="29" t="n">
        <v>-68270.41711420086</v>
      </c>
      <c r="AB74" s="29" t="n">
        <v>-77261.69097234627</v>
      </c>
      <c r="AC74" s="29" t="n">
        <v>50789.13007991972</v>
      </c>
      <c r="AD74" s="29" t="n">
        <v>125497.4593910696</v>
      </c>
      <c r="AE74" s="29" t="n">
        <v>-53258.17270939313</v>
      </c>
      <c r="AF74" s="29" t="n">
        <v>-837485.7947465868</v>
      </c>
      <c r="AG74" s="29" t="n">
        <v>-73870.23622311479</v>
      </c>
      <c r="AH74" s="29" t="n">
        <v>698.5007614230308</v>
      </c>
      <c r="AI74" s="29" t="n">
        <v>31662.78687238045</v>
      </c>
      <c r="AJ74" s="29" t="n">
        <v>270055.365454214</v>
      </c>
      <c r="AK74" s="29" t="n">
        <v>-251252.0658101784</v>
      </c>
      <c r="AL74" s="29" t="n">
        <v>-38652.39338727413</v>
      </c>
      <c r="AM74" s="29" t="n">
        <v>-11268802.56636777</v>
      </c>
      <c r="AN74" s="29" t="n">
        <v>-650003.669751664</v>
      </c>
      <c r="AO74" s="29" t="n">
        <v>-313457.7860101716</v>
      </c>
      <c r="AP74" s="29" t="n">
        <v>-580214.9649043968</v>
      </c>
      <c r="AQ74" s="29" t="n">
        <v>-1699683.670929596</v>
      </c>
      <c r="AR74" s="29" t="n">
        <v>-121007.5700587691</v>
      </c>
      <c r="AS74" s="29" t="n">
        <v>-85109.05306269712</v>
      </c>
      <c r="AT74" s="29" t="n">
        <v>14644.49006946818</v>
      </c>
      <c r="AU74" s="29" t="n">
        <v>-84416.60697381676</v>
      </c>
      <c r="AV74" s="29" t="n">
        <v>-548962.4811453085</v>
      </c>
      <c r="AW74" s="29" t="n">
        <v>255168.6733366778</v>
      </c>
      <c r="AX74" s="29" t="n">
        <v>515689.0293668604</v>
      </c>
      <c r="AY74" s="29" t="n">
        <v>24657.39617523279</v>
      </c>
      <c r="AZ74" s="29" t="n">
        <v>47790.29667036936</v>
      </c>
      <c r="BA74" s="29" t="n">
        <v>178765.3730935499</v>
      </c>
      <c r="BB74" s="29" t="n">
        <v>35128929.62183085</v>
      </c>
      <c r="BC74" s="29" t="n">
        <v>-92908.28339767663</v>
      </c>
      <c r="BD74" s="29" t="n">
        <v>-18766.19135457115</v>
      </c>
      <c r="BE74" s="29" t="n">
        <v>726901.4129496429</v>
      </c>
      <c r="BF74" s="29" t="n">
        <v>28689.46098215684</v>
      </c>
      <c r="BG74" s="29" t="n">
        <v>55587.93076799106</v>
      </c>
      <c r="BH74" s="29" t="n">
        <v>92917.76039495567</v>
      </c>
      <c r="BI74" s="29" t="n">
        <v>-1326.86746408827</v>
      </c>
      <c r="BJ74" s="29" t="n">
        <v>19166.00027944662</v>
      </c>
      <c r="BK74" s="29" t="n">
        <v>250435237.376501</v>
      </c>
      <c r="BL74" s="29" t="n">
        <v>11655398.68403118</v>
      </c>
      <c r="BM74" s="29" t="n">
        <v>2234003.80550933</v>
      </c>
      <c r="BN74" s="29" t="n">
        <v>-119091.9299797872</v>
      </c>
      <c r="BO74" s="29" t="n">
        <v>368497.7588748454</v>
      </c>
      <c r="BP74" s="29" t="n">
        <v>2349443.640532204</v>
      </c>
      <c r="BQ74" s="29" t="n">
        <v>3168.913977020492</v>
      </c>
      <c r="BR74" s="29" t="n">
        <v>2534.911903667524</v>
      </c>
      <c r="BS74" s="29" t="n">
        <v>2544002.693895978</v>
      </c>
      <c r="BT74" s="29" t="n">
        <v>3758803.810493135</v>
      </c>
      <c r="BU74" s="29" t="n">
        <v>9663337.070222503</v>
      </c>
      <c r="BV74" s="29" t="n">
        <v>12031498.31004789</v>
      </c>
      <c r="BW74" s="29" t="n">
        <v>698330.8860313187</v>
      </c>
      <c r="BX74" s="29" t="n">
        <v>-95887.95636258484</v>
      </c>
      <c r="BY74" s="29" t="n">
        <v>83066.59703867011</v>
      </c>
      <c r="BZ74" s="29" t="n">
        <v>535.670366402733</v>
      </c>
      <c r="CA74" s="29" t="n">
        <v>64057226.7700612</v>
      </c>
      <c r="CB74" s="29" t="n">
        <v>191740.6692288274</v>
      </c>
      <c r="CC74" s="29" t="n">
        <v>41453.88794760223</v>
      </c>
      <c r="CD74" s="29" t="n">
        <v>1366.819290599202</v>
      </c>
      <c r="CE74" s="29" t="n">
        <v>5617360.607393848</v>
      </c>
      <c r="CF74" s="29" t="n">
        <v>-33541.19274530844</v>
      </c>
      <c r="CG74" s="29" t="n">
        <v>-351337.7713403692</v>
      </c>
      <c r="CH74" s="29" t="n">
        <v>-26012805.69041635</v>
      </c>
      <c r="CI74" s="29" t="n">
        <v>-73450.27359071496</v>
      </c>
      <c r="CJ74" s="29" t="n">
        <v>44219.45740904244</v>
      </c>
      <c r="CK74" s="29" t="n">
        <v>2222.831740793814</v>
      </c>
      <c r="CL74" s="29" t="n">
        <v>198504.5925920494</v>
      </c>
      <c r="CM74" s="29" t="n">
        <v>4072.542592093829</v>
      </c>
      <c r="CN74" s="29" t="n">
        <v>14697.06300019001</v>
      </c>
      <c r="CO74" s="29" t="n">
        <v>8773.752916482727</v>
      </c>
      <c r="CP74" s="29" t="n">
        <v>4808.731948340841</v>
      </c>
      <c r="CQ74" s="29" t="n">
        <v>-39085.70195966373</v>
      </c>
      <c r="CR74" s="29" t="n">
        <v>-5425964.839620995</v>
      </c>
      <c r="CS74" s="29" t="n">
        <v>74785.93201800185</v>
      </c>
      <c r="CT74" s="29" t="n">
        <v>48942.10538507348</v>
      </c>
      <c r="CU74" s="29" t="n">
        <v>-2583662.605199243</v>
      </c>
      <c r="CV74" s="29" t="n">
        <v>2343459.048337853</v>
      </c>
      <c r="CW74" s="29" t="n">
        <v>-38530.01178099524</v>
      </c>
      <c r="CX74" s="29" t="n">
        <v>124181.7789431823</v>
      </c>
      <c r="CY74" s="29" t="n">
        <v>71897.5378124666</v>
      </c>
      <c r="CZ74" s="29" t="n">
        <v>226663.1635046729</v>
      </c>
      <c r="DA74" s="29" t="n">
        <v>1795097.854625887</v>
      </c>
      <c r="DB74" s="29" t="n">
        <v>112654.5303793025</v>
      </c>
      <c r="DC74" s="29" t="n">
        <v>-3914799.475653789</v>
      </c>
      <c r="DD74" s="29" t="n">
        <v>403152.9601045083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0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-2727947.416724149</v>
      </c>
      <c r="D75" s="31" t="n">
        <v>-184347.4333059089</v>
      </c>
      <c r="E75" s="31" t="n">
        <v>30.50576318481747</v>
      </c>
      <c r="F75" s="31" t="n">
        <v>82217.06073311246</v>
      </c>
      <c r="G75" s="31" t="n">
        <v>712.7118474295224</v>
      </c>
      <c r="H75" s="31" t="n">
        <v>66024.49223749906</v>
      </c>
      <c r="I75" s="31" t="n">
        <v>33.24023443477318</v>
      </c>
      <c r="J75" s="31" t="n">
        <v>454502.149414135</v>
      </c>
      <c r="K75" s="31" t="n">
        <v>177367.6837907699</v>
      </c>
      <c r="L75" s="31" t="n">
        <v>10418.92815343232</v>
      </c>
      <c r="M75" s="31" t="n">
        <v>74444.11006943419</v>
      </c>
      <c r="N75" s="31" t="n">
        <v>85911.18137127752</v>
      </c>
      <c r="O75" s="31" t="n">
        <v>7132.074359748536</v>
      </c>
      <c r="P75" s="31" t="n">
        <v>27979.36439021934</v>
      </c>
      <c r="Q75" s="31" t="n">
        <v>-25677.67640454286</v>
      </c>
      <c r="R75" s="31" t="n">
        <v>25368.26911736883</v>
      </c>
      <c r="S75" s="31" t="n">
        <v>58625.27255526683</v>
      </c>
      <c r="T75" s="31" t="n">
        <v>309783.3740194191</v>
      </c>
      <c r="U75" s="31" t="n">
        <v>30463.88607734309</v>
      </c>
      <c r="V75" s="31" t="n">
        <v>45328.68541192689</v>
      </c>
      <c r="W75" s="31" t="n">
        <v>35425.50642716671</v>
      </c>
      <c r="X75" s="31" t="n">
        <v>2880.255408494632</v>
      </c>
      <c r="Y75" s="31" t="n">
        <v>27490.19419908407</v>
      </c>
      <c r="Z75" s="31" t="n">
        <v>-5355.52481605114</v>
      </c>
      <c r="AA75" s="31" t="n">
        <v>20694.35084044891</v>
      </c>
      <c r="AB75" s="31" t="n">
        <v>27884.5292274199</v>
      </c>
      <c r="AC75" s="31" t="n">
        <v>115828.6002564714</v>
      </c>
      <c r="AD75" s="31" t="n">
        <v>49421.29058763877</v>
      </c>
      <c r="AE75" s="31" t="n">
        <v>119940.125366817</v>
      </c>
      <c r="AF75" s="31" t="n">
        <v>-24930.16498116481</v>
      </c>
      <c r="AG75" s="31" t="n">
        <v>6255.466653958879</v>
      </c>
      <c r="AH75" s="31" t="n">
        <v>11582.08177035635</v>
      </c>
      <c r="AI75" s="31" t="n">
        <v>113757.0869725146</v>
      </c>
      <c r="AJ75" s="31" t="n">
        <v>454977.4343241804</v>
      </c>
      <c r="AK75" s="31" t="n">
        <v>-3454.560853414795</v>
      </c>
      <c r="AL75" s="31" t="n">
        <v>36447.05757735915</v>
      </c>
      <c r="AM75" s="31" t="n">
        <v>-550721.4856939627</v>
      </c>
      <c r="AN75" s="31" t="n">
        <v>113906.3443202746</v>
      </c>
      <c r="AO75" s="31" t="n">
        <v>158010.0993828071</v>
      </c>
      <c r="AP75" s="31" t="n">
        <v>35673.28266742259</v>
      </c>
      <c r="AQ75" s="31" t="n">
        <v>232848.0301710553</v>
      </c>
      <c r="AR75" s="31" t="n">
        <v>16730.84757642807</v>
      </c>
      <c r="AS75" s="31" t="n">
        <v>53390.41101928975</v>
      </c>
      <c r="AT75" s="31" t="n">
        <v>32559.84786547725</v>
      </c>
      <c r="AU75" s="31" t="n">
        <v>156027.2366041708</v>
      </c>
      <c r="AV75" s="31" t="n">
        <v>810166.9912773492</v>
      </c>
      <c r="AW75" s="31" t="n">
        <v>237256.2804169849</v>
      </c>
      <c r="AX75" s="31" t="n">
        <v>359358.7569881463</v>
      </c>
      <c r="AY75" s="31" t="n">
        <v>92818.81934854036</v>
      </c>
      <c r="AZ75" s="31" t="n">
        <v>360082.2771773192</v>
      </c>
      <c r="BA75" s="31" t="n">
        <v>745845.0321629947</v>
      </c>
      <c r="BB75" s="31" t="n">
        <v>7617130.344595668</v>
      </c>
      <c r="BC75" s="31" t="n">
        <v>556647.2429634677</v>
      </c>
      <c r="BD75" s="31" t="n">
        <v>748.0916613027141</v>
      </c>
      <c r="BE75" s="31" t="n">
        <v>234807.2316078476</v>
      </c>
      <c r="BF75" s="31" t="n">
        <v>68701.81972410402</v>
      </c>
      <c r="BG75" s="31" t="n">
        <v>81234.31576029236</v>
      </c>
      <c r="BH75" s="31" t="n">
        <v>118634.5436542275</v>
      </c>
      <c r="BI75" s="31" t="n">
        <v>15383.3979726615</v>
      </c>
      <c r="BJ75" s="31" t="n">
        <v>21968.34294177697</v>
      </c>
      <c r="BK75" s="31" t="n">
        <v>57059634.09561655</v>
      </c>
      <c r="BL75" s="31" t="n">
        <v>2727906.31375626</v>
      </c>
      <c r="BM75" s="31" t="n">
        <v>480215.4953608231</v>
      </c>
      <c r="BN75" s="31" t="n">
        <v>45502.93591830715</v>
      </c>
      <c r="BO75" s="31" t="n">
        <v>438784.5740146767</v>
      </c>
      <c r="BP75" s="31" t="n">
        <v>565141.8632338119</v>
      </c>
      <c r="BQ75" s="31" t="n">
        <v>1461.460129858578</v>
      </c>
      <c r="BR75" s="31" t="n">
        <v>104521.3020128294</v>
      </c>
      <c r="BS75" s="31" t="n">
        <v>3649524.577013887</v>
      </c>
      <c r="BT75" s="31" t="n">
        <v>884087.3434341225</v>
      </c>
      <c r="BU75" s="31" t="n">
        <v>1865776.480413488</v>
      </c>
      <c r="BV75" s="31" t="n">
        <v>2347292.281831536</v>
      </c>
      <c r="BW75" s="31" t="n">
        <v>98704.83798762386</v>
      </c>
      <c r="BX75" s="31" t="n">
        <v>-1059.415478055393</v>
      </c>
      <c r="BY75" s="31" t="n">
        <v>69687.6133972619</v>
      </c>
      <c r="BZ75" s="31" t="n">
        <v>47540.58160237433</v>
      </c>
      <c r="CA75" s="31" t="n">
        <v>14980753.27199086</v>
      </c>
      <c r="CB75" s="31" t="n">
        <v>75920.52385927178</v>
      </c>
      <c r="CC75" s="31" t="n">
        <v>21515.14830756307</v>
      </c>
      <c r="CD75" s="31" t="n">
        <v>3840.673510266208</v>
      </c>
      <c r="CE75" s="31" t="n">
        <v>1700529.999912008</v>
      </c>
      <c r="CF75" s="31" t="n">
        <v>23854.74715311135</v>
      </c>
      <c r="CG75" s="31" t="n">
        <v>61704.90020286983</v>
      </c>
      <c r="CH75" s="31" t="n">
        <v>-716633.7766894953</v>
      </c>
      <c r="CI75" s="31" t="n">
        <v>-710.9210436982778</v>
      </c>
      <c r="CJ75" s="31" t="n">
        <v>6635.058397152528</v>
      </c>
      <c r="CK75" s="31" t="n">
        <v>767.1851783637878</v>
      </c>
      <c r="CL75" s="31" t="n">
        <v>51941.3840917952</v>
      </c>
      <c r="CM75" s="31" t="n">
        <v>680.5133785989885</v>
      </c>
      <c r="CN75" s="31" t="n">
        <v>185297.3801888988</v>
      </c>
      <c r="CO75" s="31" t="n">
        <v>108903.0649113163</v>
      </c>
      <c r="CP75" s="31" t="n">
        <v>244.6562903861884</v>
      </c>
      <c r="CQ75" s="31" t="n">
        <v>35981.30446305313</v>
      </c>
      <c r="CR75" s="31" t="n">
        <v>-197289.1483134695</v>
      </c>
      <c r="CS75" s="31" t="n">
        <v>18801.42027916712</v>
      </c>
      <c r="CT75" s="31" t="n">
        <v>12292.06622878029</v>
      </c>
      <c r="CU75" s="31" t="n">
        <v>131367.5575385244</v>
      </c>
      <c r="CV75" s="31" t="n">
        <v>630736.82289929</v>
      </c>
      <c r="CW75" s="31" t="n">
        <v>28112.52386999541</v>
      </c>
      <c r="CX75" s="31" t="n">
        <v>34394.3952021702</v>
      </c>
      <c r="CY75" s="31" t="n">
        <v>83929.00015171195</v>
      </c>
      <c r="CZ75" s="31" t="n">
        <v>42362.10079988696</v>
      </c>
      <c r="DA75" s="31" t="n">
        <v>494794.3503143708</v>
      </c>
      <c r="DB75" s="31" t="n">
        <v>39557.54339178235</v>
      </c>
      <c r="DC75" s="31" t="n">
        <v>-183379.7507540792</v>
      </c>
      <c r="DD75" s="31" t="n">
        <v>61371.07851910697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0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-1195350.384736041</v>
      </c>
      <c r="D76" s="29" t="n">
        <v>-75704.79155965317</v>
      </c>
      <c r="E76" s="29" t="n">
        <v>122.2926993782685</v>
      </c>
      <c r="F76" s="29" t="n">
        <v>2858.412474873321</v>
      </c>
      <c r="G76" s="29" t="n">
        <v>4807.264225940145</v>
      </c>
      <c r="H76" s="29" t="n">
        <v>11274.55470817529</v>
      </c>
      <c r="I76" s="29" t="n">
        <v>175.4040752207674</v>
      </c>
      <c r="J76" s="29" t="n">
        <v>67937.86849121052</v>
      </c>
      <c r="K76" s="29" t="n">
        <v>14195.28478675121</v>
      </c>
      <c r="L76" s="29" t="n">
        <v>7494.454862834898</v>
      </c>
      <c r="M76" s="29" t="n">
        <v>7831.113868472899</v>
      </c>
      <c r="N76" s="29" t="n">
        <v>9780.844875939765</v>
      </c>
      <c r="O76" s="29" t="n">
        <v>-3197.534638471054</v>
      </c>
      <c r="P76" s="29" t="n">
        <v>3532.971834503899</v>
      </c>
      <c r="Q76" s="29" t="n">
        <v>-10824.79475864235</v>
      </c>
      <c r="R76" s="29" t="n">
        <v>14333.30492284022</v>
      </c>
      <c r="S76" s="29" t="n">
        <v>-2700.313667752823</v>
      </c>
      <c r="T76" s="29" t="n">
        <v>52888.20494956651</v>
      </c>
      <c r="U76" s="29" t="n">
        <v>7234.00585805213</v>
      </c>
      <c r="V76" s="29" t="n">
        <v>1439.28480071861</v>
      </c>
      <c r="W76" s="29" t="n">
        <v>6615.976353502258</v>
      </c>
      <c r="X76" s="29" t="n">
        <v>-1566.186498973314</v>
      </c>
      <c r="Y76" s="29" t="n">
        <v>-3007.474299663549</v>
      </c>
      <c r="Z76" s="29" t="n">
        <v>-4009.741888032792</v>
      </c>
      <c r="AA76" s="29" t="n">
        <v>-57.16064342704362</v>
      </c>
      <c r="AB76" s="29" t="n">
        <v>7845.81102260511</v>
      </c>
      <c r="AC76" s="29" t="n">
        <v>20135.36025649849</v>
      </c>
      <c r="AD76" s="29" t="n">
        <v>7172.751359574539</v>
      </c>
      <c r="AE76" s="29" t="n">
        <v>2498.661816776029</v>
      </c>
      <c r="AF76" s="29" t="n">
        <v>-18148.41554408271</v>
      </c>
      <c r="AG76" s="29" t="n">
        <v>-1675.886321945221</v>
      </c>
      <c r="AH76" s="29" t="n">
        <v>1795.032940082297</v>
      </c>
      <c r="AI76" s="29" t="n">
        <v>5360.539296563604</v>
      </c>
      <c r="AJ76" s="29" t="n">
        <v>75834.63984462824</v>
      </c>
      <c r="AK76" s="29" t="n">
        <v>29689.35673018268</v>
      </c>
      <c r="AL76" s="29" t="n">
        <v>12605.17006579229</v>
      </c>
      <c r="AM76" s="29" t="n">
        <v>-242207.2857383414</v>
      </c>
      <c r="AN76" s="29" t="n">
        <v>1019.651795542031</v>
      </c>
      <c r="AO76" s="29" t="n">
        <v>7455.502984476131</v>
      </c>
      <c r="AP76" s="29" t="n">
        <v>-2587.223013450637</v>
      </c>
      <c r="AQ76" s="29" t="n">
        <v>34715.64288628019</v>
      </c>
      <c r="AR76" s="29" t="n">
        <v>8798.759985467721</v>
      </c>
      <c r="AS76" s="29" t="n">
        <v>16253.64833363524</v>
      </c>
      <c r="AT76" s="29" t="n">
        <v>2223.115284714082</v>
      </c>
      <c r="AU76" s="29" t="n">
        <v>9887.800918129658</v>
      </c>
      <c r="AV76" s="29" t="n">
        <v>91093.45651125234</v>
      </c>
      <c r="AW76" s="29" t="n">
        <v>36791.02768645353</v>
      </c>
      <c r="AX76" s="29" t="n">
        <v>58408.47741834713</v>
      </c>
      <c r="AY76" s="29" t="n">
        <v>5331.548566302855</v>
      </c>
      <c r="AZ76" s="29" t="n">
        <v>23161.32788275956</v>
      </c>
      <c r="BA76" s="29" t="n">
        <v>16825.77179694106</v>
      </c>
      <c r="BB76" s="29" t="n">
        <v>165194.4337415799</v>
      </c>
      <c r="BC76" s="29" t="n">
        <v>27087.78791843717</v>
      </c>
      <c r="BD76" s="29" t="n">
        <v>361.4761498100699</v>
      </c>
      <c r="BE76" s="29" t="n">
        <v>13639.20812172497</v>
      </c>
      <c r="BF76" s="29" t="n">
        <v>7586.282144314311</v>
      </c>
      <c r="BG76" s="29" t="n">
        <v>8527.405242485944</v>
      </c>
      <c r="BH76" s="29" t="n">
        <v>29969.57859965777</v>
      </c>
      <c r="BI76" s="29" t="n">
        <v>1315.349868460345</v>
      </c>
      <c r="BJ76" s="29" t="n">
        <v>63690.64167875152</v>
      </c>
      <c r="BK76" s="29" t="n">
        <v>655921.1159452396</v>
      </c>
      <c r="BL76" s="29" t="n">
        <v>436565.7582875816</v>
      </c>
      <c r="BM76" s="29" t="n">
        <v>9879711.925886111</v>
      </c>
      <c r="BN76" s="29" t="n">
        <v>6328.305312682167</v>
      </c>
      <c r="BO76" s="29" t="n">
        <v>64587.10886556032</v>
      </c>
      <c r="BP76" s="29" t="n">
        <v>29292.4360948162</v>
      </c>
      <c r="BQ76" s="29" t="n">
        <v>2055.043740638033</v>
      </c>
      <c r="BR76" s="29" t="n">
        <v>6999.833109960647</v>
      </c>
      <c r="BS76" s="29" t="n">
        <v>319787.3422606523</v>
      </c>
      <c r="BT76" s="29" t="n">
        <v>26188.74056137987</v>
      </c>
      <c r="BU76" s="29" t="n">
        <v>85110.05339284781</v>
      </c>
      <c r="BV76" s="29" t="n">
        <v>123898.5552796084</v>
      </c>
      <c r="BW76" s="29" t="n">
        <v>60565.09317524442</v>
      </c>
      <c r="BX76" s="29" t="n">
        <v>1889.188233398363</v>
      </c>
      <c r="BY76" s="29" t="n">
        <v>41215.71611070806</v>
      </c>
      <c r="BZ76" s="29" t="n">
        <v>11696.01343647453</v>
      </c>
      <c r="CA76" s="29" t="n">
        <v>310162.9682789585</v>
      </c>
      <c r="CB76" s="29" t="n">
        <v>1021378.824455061</v>
      </c>
      <c r="CC76" s="29" t="n">
        <v>272.0505791581968</v>
      </c>
      <c r="CD76" s="29" t="n">
        <v>7822.059318429407</v>
      </c>
      <c r="CE76" s="29" t="n">
        <v>1718895.93847403</v>
      </c>
      <c r="CF76" s="29" t="n">
        <v>-318.4709298603409</v>
      </c>
      <c r="CG76" s="29" t="n">
        <v>11907.25886855732</v>
      </c>
      <c r="CH76" s="29" t="n">
        <v>-555377.3035975429</v>
      </c>
      <c r="CI76" s="29" t="n">
        <v>10805.46601139816</v>
      </c>
      <c r="CJ76" s="29" t="n">
        <v>30784.8319558808</v>
      </c>
      <c r="CK76" s="29" t="n">
        <v>4181.225474650949</v>
      </c>
      <c r="CL76" s="29" t="n">
        <v>10724.96204906399</v>
      </c>
      <c r="CM76" s="29" t="n">
        <v>2362.809002292644</v>
      </c>
      <c r="CN76" s="29" t="n">
        <v>24158.11706165404</v>
      </c>
      <c r="CO76" s="29" t="n">
        <v>15016.95888926458</v>
      </c>
      <c r="CP76" s="29" t="n">
        <v>805.2087909840943</v>
      </c>
      <c r="CQ76" s="29" t="n">
        <v>3337.610149960247</v>
      </c>
      <c r="CR76" s="29" t="n">
        <v>-79623.81269665489</v>
      </c>
      <c r="CS76" s="29" t="n">
        <v>22320.40774192117</v>
      </c>
      <c r="CT76" s="29" t="n">
        <v>14570.80691254285</v>
      </c>
      <c r="CU76" s="29" t="n">
        <v>-6132.42274691691</v>
      </c>
      <c r="CV76" s="29" t="n">
        <v>278277.4209668133</v>
      </c>
      <c r="CW76" s="29" t="n">
        <v>21058.18594288275</v>
      </c>
      <c r="CX76" s="29" t="n">
        <v>79096.13807922864</v>
      </c>
      <c r="CY76" s="29" t="n">
        <v>196224.5705727462</v>
      </c>
      <c r="CZ76" s="29" t="n">
        <v>118965.8804842335</v>
      </c>
      <c r="DA76" s="29" t="n">
        <v>13502.21339016347</v>
      </c>
      <c r="DB76" s="29" t="n">
        <v>47223.72479703229</v>
      </c>
      <c r="DC76" s="29" t="n">
        <v>-65958.50065210136</v>
      </c>
      <c r="DD76" s="29" t="n">
        <v>1821.62448148921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0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-1126889.509221046</v>
      </c>
      <c r="D77" s="31" t="n">
        <v>-25570.38118229572</v>
      </c>
      <c r="E77" s="31" t="n">
        <v>1101.717810565176</v>
      </c>
      <c r="F77" s="31" t="n">
        <v>51389.09510907716</v>
      </c>
      <c r="G77" s="31" t="n">
        <v>13399.99302993761</v>
      </c>
      <c r="H77" s="31" t="n">
        <v>518524.5147329628</v>
      </c>
      <c r="I77" s="31" t="n">
        <v>59.48680837146578</v>
      </c>
      <c r="J77" s="31" t="n">
        <v>6007125.19025897</v>
      </c>
      <c r="K77" s="31" t="n">
        <v>29988.26286015764</v>
      </c>
      <c r="L77" s="31" t="n">
        <v>12417.82916349352</v>
      </c>
      <c r="M77" s="31" t="n">
        <v>32852.57550567538</v>
      </c>
      <c r="N77" s="31" t="n">
        <v>106111.7452028393</v>
      </c>
      <c r="O77" s="31" t="n">
        <v>11112.25305109078</v>
      </c>
      <c r="P77" s="31" t="n">
        <v>16180.90679882756</v>
      </c>
      <c r="Q77" s="31" t="n">
        <v>64358.9819496019</v>
      </c>
      <c r="R77" s="31" t="n">
        <v>48249.14192342658</v>
      </c>
      <c r="S77" s="31" t="n">
        <v>85426.78727568142</v>
      </c>
      <c r="T77" s="31" t="n">
        <v>332256.4004026779</v>
      </c>
      <c r="U77" s="31" t="n">
        <v>65450.21752440146</v>
      </c>
      <c r="V77" s="31" t="n">
        <v>35283.54541197437</v>
      </c>
      <c r="W77" s="31" t="n">
        <v>49934.76645136588</v>
      </c>
      <c r="X77" s="31" t="n">
        <v>7064.92540829506</v>
      </c>
      <c r="Y77" s="31" t="n">
        <v>200827.2086536339</v>
      </c>
      <c r="Z77" s="31" t="n">
        <v>14117.75122334634</v>
      </c>
      <c r="AA77" s="31" t="n">
        <v>28720.72129766897</v>
      </c>
      <c r="AB77" s="31" t="n">
        <v>32124.27391442974</v>
      </c>
      <c r="AC77" s="31" t="n">
        <v>476311.2944362779</v>
      </c>
      <c r="AD77" s="31" t="n">
        <v>24814.00366292048</v>
      </c>
      <c r="AE77" s="31" t="n">
        <v>213926.7519657337</v>
      </c>
      <c r="AF77" s="31" t="n">
        <v>1173958.015649842</v>
      </c>
      <c r="AG77" s="31" t="n">
        <v>25853.53571542102</v>
      </c>
      <c r="AH77" s="31" t="n">
        <v>18350.93766279864</v>
      </c>
      <c r="AI77" s="31" t="n">
        <v>192737.8743578745</v>
      </c>
      <c r="AJ77" s="31" t="n">
        <v>463644.6185586925</v>
      </c>
      <c r="AK77" s="31" t="n">
        <v>1720775.501486393</v>
      </c>
      <c r="AL77" s="31" t="n">
        <v>1732233.212709156</v>
      </c>
      <c r="AM77" s="31" t="n">
        <v>-252684.3101728903</v>
      </c>
      <c r="AN77" s="31" t="n">
        <v>39307.19079220589</v>
      </c>
      <c r="AO77" s="31" t="n">
        <v>25546.61637339833</v>
      </c>
      <c r="AP77" s="31" t="n">
        <v>14780.82763619452</v>
      </c>
      <c r="AQ77" s="31" t="n">
        <v>361363.992389901</v>
      </c>
      <c r="AR77" s="31" t="n">
        <v>40107.29283641415</v>
      </c>
      <c r="AS77" s="31" t="n">
        <v>86803.02597514386</v>
      </c>
      <c r="AT77" s="31" t="n">
        <v>61560.04035871538</v>
      </c>
      <c r="AU77" s="31" t="n">
        <v>320496.9671759619</v>
      </c>
      <c r="AV77" s="31" t="n">
        <v>2516296.410888827</v>
      </c>
      <c r="AW77" s="31" t="n">
        <v>237670.9755905885</v>
      </c>
      <c r="AX77" s="31" t="n">
        <v>404557.4200433309</v>
      </c>
      <c r="AY77" s="31" t="n">
        <v>41431.82031979624</v>
      </c>
      <c r="AZ77" s="31" t="n">
        <v>266091.0992653283</v>
      </c>
      <c r="BA77" s="31" t="n">
        <v>247042.785536165</v>
      </c>
      <c r="BB77" s="31" t="n">
        <v>1861635.149138437</v>
      </c>
      <c r="BC77" s="31" t="n">
        <v>98177.05766549015</v>
      </c>
      <c r="BD77" s="31" t="n">
        <v>62832.74185498351</v>
      </c>
      <c r="BE77" s="31" t="n">
        <v>28790.94265301685</v>
      </c>
      <c r="BF77" s="31" t="n">
        <v>54264.91347311903</v>
      </c>
      <c r="BG77" s="31" t="n">
        <v>347369.517343551</v>
      </c>
      <c r="BH77" s="31" t="n">
        <v>43790.6510701749</v>
      </c>
      <c r="BI77" s="31" t="n">
        <v>2532.555226105777</v>
      </c>
      <c r="BJ77" s="31" t="n">
        <v>65692.68995192288</v>
      </c>
      <c r="BK77" s="31" t="n">
        <v>22481613.41821925</v>
      </c>
      <c r="BL77" s="31" t="n">
        <v>946907.4212641512</v>
      </c>
      <c r="BM77" s="31" t="n">
        <v>68230.1055242149</v>
      </c>
      <c r="BN77" s="31" t="n">
        <v>1744618.111628337</v>
      </c>
      <c r="BO77" s="31" t="n">
        <v>433637.2387098075</v>
      </c>
      <c r="BP77" s="31" t="n">
        <v>105011.6396757748</v>
      </c>
      <c r="BQ77" s="31" t="n">
        <v>3969.230277678724</v>
      </c>
      <c r="BR77" s="31" t="n">
        <v>10444.90158422326</v>
      </c>
      <c r="BS77" s="31" t="n">
        <v>14446403.25249534</v>
      </c>
      <c r="BT77" s="31" t="n">
        <v>1816671.348868752</v>
      </c>
      <c r="BU77" s="31" t="n">
        <v>2904474.569590259</v>
      </c>
      <c r="BV77" s="31" t="n">
        <v>6105029.482552662</v>
      </c>
      <c r="BW77" s="31" t="n">
        <v>125856.7198652836</v>
      </c>
      <c r="BX77" s="31" t="n">
        <v>6936.754659902484</v>
      </c>
      <c r="BY77" s="31" t="n">
        <v>859466.7290496432</v>
      </c>
      <c r="BZ77" s="31" t="n">
        <v>4949.517802806622</v>
      </c>
      <c r="CA77" s="31" t="n">
        <v>48849.9542459636</v>
      </c>
      <c r="CB77" s="31" t="n">
        <v>8670.922718995553</v>
      </c>
      <c r="CC77" s="31" t="n">
        <v>1204.365281005878</v>
      </c>
      <c r="CD77" s="31" t="n">
        <v>8114.267154141307</v>
      </c>
      <c r="CE77" s="31" t="n">
        <v>56405.54583730616</v>
      </c>
      <c r="CF77" s="31" t="n">
        <v>7763.967541810225</v>
      </c>
      <c r="CG77" s="31" t="n">
        <v>68394.1494621153</v>
      </c>
      <c r="CH77" s="31" t="n">
        <v>-693374.5681740219</v>
      </c>
      <c r="CI77" s="31" t="n">
        <v>7168.858426666995</v>
      </c>
      <c r="CJ77" s="31" t="n">
        <v>662007.7667045414</v>
      </c>
      <c r="CK77" s="31" t="n">
        <v>84833.77054659247</v>
      </c>
      <c r="CL77" s="31" t="n">
        <v>187787.8489654751</v>
      </c>
      <c r="CM77" s="31" t="n">
        <v>447975.8683395307</v>
      </c>
      <c r="CN77" s="31" t="n">
        <v>370123.1448027829</v>
      </c>
      <c r="CO77" s="31" t="n">
        <v>245276.266591331</v>
      </c>
      <c r="CP77" s="31" t="n">
        <v>1915.720939028851</v>
      </c>
      <c r="CQ77" s="31" t="n">
        <v>229869.5051764056</v>
      </c>
      <c r="CR77" s="31" t="n">
        <v>2111867.531670136</v>
      </c>
      <c r="CS77" s="31" t="n">
        <v>49762.11254022862</v>
      </c>
      <c r="CT77" s="31" t="n">
        <v>32541.95283854308</v>
      </c>
      <c r="CU77" s="31" t="n">
        <v>2819435.574497264</v>
      </c>
      <c r="CV77" s="31" t="n">
        <v>3970646.545234383</v>
      </c>
      <c r="CW77" s="31" t="n">
        <v>6702734.440971202</v>
      </c>
      <c r="CX77" s="31" t="n">
        <v>369019.4522971559</v>
      </c>
      <c r="CY77" s="31" t="n">
        <v>2196060.188909139</v>
      </c>
      <c r="CZ77" s="31" t="n">
        <v>686398.0474991127</v>
      </c>
      <c r="DA77" s="31" t="n">
        <v>1590150.529599133</v>
      </c>
      <c r="DB77" s="31" t="n">
        <v>8349612.014515375</v>
      </c>
      <c r="DC77" s="31" t="n">
        <v>2169872.784142967</v>
      </c>
      <c r="DD77" s="31" t="n">
        <v>59572.5257691201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0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-921004.0953513024</v>
      </c>
      <c r="D78" s="29" t="n">
        <v>-33843.63270433484</v>
      </c>
      <c r="E78" s="29" t="n">
        <v>528.7022521534568</v>
      </c>
      <c r="F78" s="29" t="n">
        <v>10184.29662659779</v>
      </c>
      <c r="G78" s="29" t="n">
        <v>7077.720804278161</v>
      </c>
      <c r="H78" s="29" t="n">
        <v>58229.41672198014</v>
      </c>
      <c r="I78" s="29" t="n">
        <v>745.2166153152132</v>
      </c>
      <c r="J78" s="29" t="n">
        <v>250924.2903743</v>
      </c>
      <c r="K78" s="29" t="n">
        <v>87886.11901869164</v>
      </c>
      <c r="L78" s="29" t="n">
        <v>35257.72708898639</v>
      </c>
      <c r="M78" s="29" t="n">
        <v>33315.40511292442</v>
      </c>
      <c r="N78" s="29" t="n">
        <v>105398.1737864061</v>
      </c>
      <c r="O78" s="29" t="n">
        <v>18069.51401221534</v>
      </c>
      <c r="P78" s="29" t="n">
        <v>32171.03117701762</v>
      </c>
      <c r="Q78" s="29" t="n">
        <v>155507.9721324558</v>
      </c>
      <c r="R78" s="29" t="n">
        <v>153475.8139155742</v>
      </c>
      <c r="S78" s="29" t="n">
        <v>199629.4371030984</v>
      </c>
      <c r="T78" s="29" t="n">
        <v>1068671.48801367</v>
      </c>
      <c r="U78" s="29" t="n">
        <v>117239.9610492897</v>
      </c>
      <c r="V78" s="29" t="n">
        <v>27687.12117008254</v>
      </c>
      <c r="W78" s="29" t="n">
        <v>58236.41656002396</v>
      </c>
      <c r="X78" s="29" t="n">
        <v>11505.24577089627</v>
      </c>
      <c r="Y78" s="29" t="n">
        <v>114384.8404807248</v>
      </c>
      <c r="Z78" s="29" t="n">
        <v>30369.19391170816</v>
      </c>
      <c r="AA78" s="29" t="n">
        <v>51235.08793135861</v>
      </c>
      <c r="AB78" s="29" t="n">
        <v>44952.62486482794</v>
      </c>
      <c r="AC78" s="29" t="n">
        <v>86835.24988556353</v>
      </c>
      <c r="AD78" s="29" t="n">
        <v>111636.4006373214</v>
      </c>
      <c r="AE78" s="29" t="n">
        <v>66341.03126966173</v>
      </c>
      <c r="AF78" s="29" t="n">
        <v>-9801.137810275604</v>
      </c>
      <c r="AG78" s="29" t="n">
        <v>845.662079075556</v>
      </c>
      <c r="AH78" s="29" t="n">
        <v>54751.58840636607</v>
      </c>
      <c r="AI78" s="29" t="n">
        <v>115177.5842955748</v>
      </c>
      <c r="AJ78" s="29" t="n">
        <v>2122245.202130483</v>
      </c>
      <c r="AK78" s="29" t="n">
        <v>230250.4762134256</v>
      </c>
      <c r="AL78" s="29" t="n">
        <v>309562.2377083854</v>
      </c>
      <c r="AM78" s="29" t="n">
        <v>-54601.00016676213</v>
      </c>
      <c r="AN78" s="29" t="n">
        <v>269575.7184059782</v>
      </c>
      <c r="AO78" s="29" t="n">
        <v>67386.42256025193</v>
      </c>
      <c r="AP78" s="29" t="n">
        <v>179740.2568656589</v>
      </c>
      <c r="AQ78" s="29" t="n">
        <v>788071.5102725234</v>
      </c>
      <c r="AR78" s="29" t="n">
        <v>46020.92195338586</v>
      </c>
      <c r="AS78" s="29" t="n">
        <v>2032703.991170905</v>
      </c>
      <c r="AT78" s="29" t="n">
        <v>34832.49857358799</v>
      </c>
      <c r="AU78" s="29" t="n">
        <v>210186.9764326095</v>
      </c>
      <c r="AV78" s="29" t="n">
        <v>1703808.228552664</v>
      </c>
      <c r="AW78" s="29" t="n">
        <v>826702.1938453511</v>
      </c>
      <c r="AX78" s="29" t="n">
        <v>1251455.633555012</v>
      </c>
      <c r="AY78" s="29" t="n">
        <v>14282.21412933785</v>
      </c>
      <c r="AZ78" s="29" t="n">
        <v>353190.6759185384</v>
      </c>
      <c r="BA78" s="29" t="n">
        <v>36885.34583838125</v>
      </c>
      <c r="BB78" s="29" t="n">
        <v>107558.652683615</v>
      </c>
      <c r="BC78" s="29" t="n">
        <v>92082.44076676901</v>
      </c>
      <c r="BD78" s="29" t="n">
        <v>149393.1814186859</v>
      </c>
      <c r="BE78" s="29" t="n">
        <v>16286.23532921612</v>
      </c>
      <c r="BF78" s="29" t="n">
        <v>256349.1210954136</v>
      </c>
      <c r="BG78" s="29" t="n">
        <v>33299.40642085872</v>
      </c>
      <c r="BH78" s="29" t="n">
        <v>50682.94530553175</v>
      </c>
      <c r="BI78" s="29" t="n">
        <v>9843.788858026553</v>
      </c>
      <c r="BJ78" s="29" t="n">
        <v>32886.33853760565</v>
      </c>
      <c r="BK78" s="29" t="n">
        <v>359704.3383815871</v>
      </c>
      <c r="BL78" s="29" t="n">
        <v>92842.64483687546</v>
      </c>
      <c r="BM78" s="29" t="n">
        <v>14078.84032698315</v>
      </c>
      <c r="BN78" s="29" t="n">
        <v>113438.4251971994</v>
      </c>
      <c r="BO78" s="29" t="n">
        <v>1437655.907178408</v>
      </c>
      <c r="BP78" s="29" t="n">
        <v>89553.06765988698</v>
      </c>
      <c r="BQ78" s="29" t="n">
        <v>8258.289339921623</v>
      </c>
      <c r="BR78" s="29" t="n">
        <v>42560.69205437929</v>
      </c>
      <c r="BS78" s="29" t="n">
        <v>682442.1197304012</v>
      </c>
      <c r="BT78" s="29" t="n">
        <v>123287.3806893651</v>
      </c>
      <c r="BU78" s="29" t="n">
        <v>397385.2287475711</v>
      </c>
      <c r="BV78" s="29" t="n">
        <v>504648.4534422988</v>
      </c>
      <c r="BW78" s="29" t="n">
        <v>12984.53009018069</v>
      </c>
      <c r="BX78" s="29" t="n">
        <v>18893.86151457</v>
      </c>
      <c r="BY78" s="29" t="n">
        <v>230876.9673057951</v>
      </c>
      <c r="BZ78" s="29" t="n">
        <v>5994.585388168221</v>
      </c>
      <c r="CA78" s="29" t="n">
        <v>528590.7083295059</v>
      </c>
      <c r="CB78" s="29" t="n">
        <v>10639.805120345</v>
      </c>
      <c r="CC78" s="29" t="n">
        <v>1206.406689320156</v>
      </c>
      <c r="CD78" s="29" t="n">
        <v>38505.5156411702</v>
      </c>
      <c r="CE78" s="29" t="n">
        <v>80867.213360672</v>
      </c>
      <c r="CF78" s="29" t="n">
        <v>23829.02378709541</v>
      </c>
      <c r="CG78" s="29" t="n">
        <v>10311.2416173003</v>
      </c>
      <c r="CH78" s="29" t="n">
        <v>-448528.4475717088</v>
      </c>
      <c r="CI78" s="29" t="n">
        <v>31456.3825926096</v>
      </c>
      <c r="CJ78" s="29" t="n">
        <v>159430.8967518719</v>
      </c>
      <c r="CK78" s="29" t="n">
        <v>33767.39023971641</v>
      </c>
      <c r="CL78" s="29" t="n">
        <v>71779.17390850274</v>
      </c>
      <c r="CM78" s="29" t="n">
        <v>47359.31402219107</v>
      </c>
      <c r="CN78" s="29" t="n">
        <v>48643.46368186005</v>
      </c>
      <c r="CO78" s="29" t="n">
        <v>29868.23473129446</v>
      </c>
      <c r="CP78" s="29" t="n">
        <v>3771.098725146111</v>
      </c>
      <c r="CQ78" s="29" t="n">
        <v>81031.03027543484</v>
      </c>
      <c r="CR78" s="29" t="n">
        <v>154442.1804980808</v>
      </c>
      <c r="CS78" s="29" t="n">
        <v>22210.62059255187</v>
      </c>
      <c r="CT78" s="29" t="n">
        <v>14533.44298624828</v>
      </c>
      <c r="CU78" s="29" t="n">
        <v>244218.7957196101</v>
      </c>
      <c r="CV78" s="29" t="n">
        <v>430998.0216494647</v>
      </c>
      <c r="CW78" s="29" t="n">
        <v>184380.9800431543</v>
      </c>
      <c r="CX78" s="29" t="n">
        <v>24802.49879976158</v>
      </c>
      <c r="CY78" s="29" t="n">
        <v>270112.0743180458</v>
      </c>
      <c r="CZ78" s="29" t="n">
        <v>89931.39712801794</v>
      </c>
      <c r="DA78" s="29" t="n">
        <v>62608.54635656739</v>
      </c>
      <c r="DB78" s="29" t="n">
        <v>185417.3001198824</v>
      </c>
      <c r="DC78" s="29" t="n">
        <v>-63113.97435795129</v>
      </c>
      <c r="DD78" s="29" t="n">
        <v>8311.858932214151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0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12063.06592077761</v>
      </c>
      <c r="D79" s="31" t="n">
        <v>303603.4753501599</v>
      </c>
      <c r="E79" s="31" t="n">
        <v>0</v>
      </c>
      <c r="F79" s="31" t="n">
        <v>22385.10534927411</v>
      </c>
      <c r="G79" s="31" t="n">
        <v>435.2858631539251</v>
      </c>
      <c r="H79" s="31" t="n">
        <v>7736.227848020972</v>
      </c>
      <c r="I79" s="31" t="n">
        <v>11483.29455762457</v>
      </c>
      <c r="J79" s="31" t="n">
        <v>242744.8095167982</v>
      </c>
      <c r="K79" s="31" t="n">
        <v>1618400.980648894</v>
      </c>
      <c r="L79" s="31" t="n">
        <v>289068.5911325466</v>
      </c>
      <c r="M79" s="31" t="n">
        <v>714821.0518871794</v>
      </c>
      <c r="N79" s="31" t="n">
        <v>171352.0463446226</v>
      </c>
      <c r="O79" s="31" t="n">
        <v>84708.78078542721</v>
      </c>
      <c r="P79" s="31" t="n">
        <v>110850.4024021575</v>
      </c>
      <c r="Q79" s="31" t="n">
        <v>439474.7042420487</v>
      </c>
      <c r="R79" s="31" t="n">
        <v>355442.8479413898</v>
      </c>
      <c r="S79" s="31" t="n">
        <v>683588.2736301158</v>
      </c>
      <c r="T79" s="31" t="n">
        <v>299644.1557991513</v>
      </c>
      <c r="U79" s="31" t="n">
        <v>559385.1296644489</v>
      </c>
      <c r="V79" s="31" t="n">
        <v>104427.5783753151</v>
      </c>
      <c r="W79" s="31" t="n">
        <v>67865.05967439061</v>
      </c>
      <c r="X79" s="31" t="n">
        <v>55170.95414890298</v>
      </c>
      <c r="Y79" s="31" t="n">
        <v>272822.3067870853</v>
      </c>
      <c r="Z79" s="31" t="n">
        <v>24828.8227134147</v>
      </c>
      <c r="AA79" s="31" t="n">
        <v>43122.33364411315</v>
      </c>
      <c r="AB79" s="31" t="n">
        <v>154439.9491632236</v>
      </c>
      <c r="AC79" s="31" t="n">
        <v>520868.3013663103</v>
      </c>
      <c r="AD79" s="31" t="n">
        <v>80585.35069278689</v>
      </c>
      <c r="AE79" s="31" t="n">
        <v>484059.9954910866</v>
      </c>
      <c r="AF79" s="31" t="n">
        <v>81064.16920768177</v>
      </c>
      <c r="AG79" s="31" t="n">
        <v>13919.39044338669</v>
      </c>
      <c r="AH79" s="31" t="n">
        <v>41317.72213905005</v>
      </c>
      <c r="AI79" s="31" t="n">
        <v>168560.6991274873</v>
      </c>
      <c r="AJ79" s="31" t="n">
        <v>414690.6034287044</v>
      </c>
      <c r="AK79" s="31" t="n">
        <v>46049.1504333652</v>
      </c>
      <c r="AL79" s="31" t="n">
        <v>94739.44549537198</v>
      </c>
      <c r="AM79" s="31" t="n">
        <v>287659.9200690509</v>
      </c>
      <c r="AN79" s="31" t="n">
        <v>779103.8312375308</v>
      </c>
      <c r="AO79" s="31" t="n">
        <v>192290.5754614443</v>
      </c>
      <c r="AP79" s="31" t="n">
        <v>301457.3412563787</v>
      </c>
      <c r="AQ79" s="31" t="n">
        <v>346649.410124263</v>
      </c>
      <c r="AR79" s="31" t="n">
        <v>211895.5165887251</v>
      </c>
      <c r="AS79" s="31" t="n">
        <v>471882.8072160202</v>
      </c>
      <c r="AT79" s="31" t="n">
        <v>219525.7243659966</v>
      </c>
      <c r="AU79" s="31" t="n">
        <v>1377854.14109248</v>
      </c>
      <c r="AV79" s="31" t="n">
        <v>568103.4363301302</v>
      </c>
      <c r="AW79" s="31" t="n">
        <v>690336.5547462812</v>
      </c>
      <c r="AX79" s="31" t="n">
        <v>188548.7290379447</v>
      </c>
      <c r="AY79" s="31" t="n">
        <v>36561.08350486048</v>
      </c>
      <c r="AZ79" s="31" t="n">
        <v>165045.4884568119</v>
      </c>
      <c r="BA79" s="31" t="n">
        <v>46612.10062790095</v>
      </c>
      <c r="BB79" s="31" t="n">
        <v>111189.0689514032</v>
      </c>
      <c r="BC79" s="31" t="n">
        <v>60777.74280007646</v>
      </c>
      <c r="BD79" s="31" t="n">
        <v>1336.512608732208</v>
      </c>
      <c r="BE79" s="31" t="n">
        <v>14684.87714550639</v>
      </c>
      <c r="BF79" s="31" t="n">
        <v>35248.62559920627</v>
      </c>
      <c r="BG79" s="31" t="n">
        <v>45992.40095691304</v>
      </c>
      <c r="BH79" s="31" t="n">
        <v>77446.82075583661</v>
      </c>
      <c r="BI79" s="31" t="n">
        <v>1842.005088869971</v>
      </c>
      <c r="BJ79" s="31" t="n">
        <v>19786.96072625111</v>
      </c>
      <c r="BK79" s="31" t="n">
        <v>212582.2148434321</v>
      </c>
      <c r="BL79" s="31" t="n">
        <v>129078.1513551348</v>
      </c>
      <c r="BM79" s="31" t="n">
        <v>30477.1233142687</v>
      </c>
      <c r="BN79" s="31" t="n">
        <v>101348.1137304024</v>
      </c>
      <c r="BO79" s="31" t="n">
        <v>43434.96774511151</v>
      </c>
      <c r="BP79" s="31" t="n">
        <v>25304839.84292581</v>
      </c>
      <c r="BQ79" s="31" t="n">
        <v>39199.8961713497</v>
      </c>
      <c r="BR79" s="31" t="n">
        <v>253148.305405094</v>
      </c>
      <c r="BS79" s="31" t="n">
        <v>2596770.61417345</v>
      </c>
      <c r="BT79" s="31" t="n">
        <v>503613.1638491952</v>
      </c>
      <c r="BU79" s="31" t="n">
        <v>845288.8808541357</v>
      </c>
      <c r="BV79" s="31" t="n">
        <v>3157048.988209387</v>
      </c>
      <c r="BW79" s="31" t="n">
        <v>26883.68205356853</v>
      </c>
      <c r="BX79" s="31" t="n">
        <v>127035.2392133447</v>
      </c>
      <c r="BY79" s="31" t="n">
        <v>862791.1171467177</v>
      </c>
      <c r="BZ79" s="31" t="n">
        <v>61195.44778743605</v>
      </c>
      <c r="CA79" s="31" t="n">
        <v>336946.983127152</v>
      </c>
      <c r="CB79" s="31" t="n">
        <v>3023.260001485985</v>
      </c>
      <c r="CC79" s="31" t="n">
        <v>1454.488435376011</v>
      </c>
      <c r="CD79" s="31" t="n">
        <v>215319.6150374123</v>
      </c>
      <c r="CE79" s="31" t="n">
        <v>807760.0976340468</v>
      </c>
      <c r="CF79" s="31" t="n">
        <v>34513.93498183613</v>
      </c>
      <c r="CG79" s="31" t="n">
        <v>116123.9475263606</v>
      </c>
      <c r="CH79" s="31" t="n">
        <v>1440881.481710973</v>
      </c>
      <c r="CI79" s="31" t="n">
        <v>151659.5519895336</v>
      </c>
      <c r="CJ79" s="31" t="n">
        <v>134484.1445185056</v>
      </c>
      <c r="CK79" s="31" t="n">
        <v>80897.09278782358</v>
      </c>
      <c r="CL79" s="31" t="n">
        <v>149623.805668447</v>
      </c>
      <c r="CM79" s="31" t="n">
        <v>79500.44715194224</v>
      </c>
      <c r="CN79" s="31" t="n">
        <v>0</v>
      </c>
      <c r="CO79" s="31" t="n">
        <v>0</v>
      </c>
      <c r="CP79" s="31" t="n">
        <v>2.213261420852529</v>
      </c>
      <c r="CQ79" s="31" t="n">
        <v>26580.37976708904</v>
      </c>
      <c r="CR79" s="31" t="n">
        <v>125553.733452352</v>
      </c>
      <c r="CS79" s="31" t="n">
        <v>29222.54675657958</v>
      </c>
      <c r="CT79" s="31" t="n">
        <v>45512.01315743107</v>
      </c>
      <c r="CU79" s="31" t="n">
        <v>230824.9133295616</v>
      </c>
      <c r="CV79" s="31" t="n">
        <v>1934860.733623229</v>
      </c>
      <c r="CW79" s="31" t="n">
        <v>374754.879398344</v>
      </c>
      <c r="CX79" s="31" t="n">
        <v>330408.7186923507</v>
      </c>
      <c r="CY79" s="31" t="n">
        <v>1034157.137769771</v>
      </c>
      <c r="CZ79" s="31" t="n">
        <v>340860.5237972305</v>
      </c>
      <c r="DA79" s="31" t="n">
        <v>157131.2541450252</v>
      </c>
      <c r="DB79" s="31" t="n">
        <v>201603.0225686122</v>
      </c>
      <c r="DC79" s="31" t="n">
        <v>239587.4041763084</v>
      </c>
      <c r="DD79" s="31" t="n">
        <v>73167.78928918521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0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94772.32827805217</v>
      </c>
      <c r="D80" s="29" t="n">
        <v>120144.5417672795</v>
      </c>
      <c r="E80" s="29" t="n">
        <v>0</v>
      </c>
      <c r="F80" s="29" t="n">
        <v>786.2015523667834</v>
      </c>
      <c r="G80" s="29" t="n">
        <v>0</v>
      </c>
      <c r="H80" s="29" t="n">
        <v>840.8651010777903</v>
      </c>
      <c r="I80" s="29" t="n">
        <v>1248.140803062455</v>
      </c>
      <c r="J80" s="29" t="n">
        <v>12222.76311622527</v>
      </c>
      <c r="K80" s="29" t="n">
        <v>29387.10359705716</v>
      </c>
      <c r="L80" s="29" t="n">
        <v>28391.68730097559</v>
      </c>
      <c r="M80" s="29" t="n">
        <v>35159.50203544321</v>
      </c>
      <c r="N80" s="29" t="n">
        <v>18624.57499959956</v>
      </c>
      <c r="O80" s="29" t="n">
        <v>9207.156112333978</v>
      </c>
      <c r="P80" s="29" t="n">
        <v>12048.53795047521</v>
      </c>
      <c r="Q80" s="29" t="n">
        <v>44580.38516587564</v>
      </c>
      <c r="R80" s="29" t="n">
        <v>38633.74917765274</v>
      </c>
      <c r="S80" s="29" t="n">
        <v>74300.49038028557</v>
      </c>
      <c r="T80" s="29" t="n">
        <v>32568.88477216674</v>
      </c>
      <c r="U80" s="29" t="n">
        <v>60800.61792867642</v>
      </c>
      <c r="V80" s="29" t="n">
        <v>11350.42917179992</v>
      </c>
      <c r="W80" s="29" t="n">
        <v>7376.380502721981</v>
      </c>
      <c r="X80" s="29" t="n">
        <v>5996.634386724138</v>
      </c>
      <c r="Y80" s="29" t="n">
        <v>29653.56774380471</v>
      </c>
      <c r="Z80" s="29" t="n">
        <v>2698.691265394772</v>
      </c>
      <c r="AA80" s="29" t="n">
        <v>4687.047247146838</v>
      </c>
      <c r="AB80" s="29" t="n">
        <v>16786.36746677563</v>
      </c>
      <c r="AC80" s="29" t="n">
        <v>56614.15168745843</v>
      </c>
      <c r="AD80" s="29" t="n">
        <v>8758.972769010892</v>
      </c>
      <c r="AE80" s="29" t="n">
        <v>52613.38794984569</v>
      </c>
      <c r="AF80" s="29" t="n">
        <v>8811.01645061316</v>
      </c>
      <c r="AG80" s="29" t="n">
        <v>1512.924629684181</v>
      </c>
      <c r="AH80" s="29" t="n">
        <v>3318.2759972673</v>
      </c>
      <c r="AI80" s="29" t="n">
        <v>18321.17824009485</v>
      </c>
      <c r="AJ80" s="29" t="n">
        <v>45073.49874102908</v>
      </c>
      <c r="AK80" s="29" t="n">
        <v>5005.168448290128</v>
      </c>
      <c r="AL80" s="29" t="n">
        <v>10250.59506374744</v>
      </c>
      <c r="AM80" s="29" t="n">
        <v>96103.22904403851</v>
      </c>
      <c r="AN80" s="29" t="n">
        <v>49475.18516058885</v>
      </c>
      <c r="AO80" s="29" t="n">
        <v>15846.50191673761</v>
      </c>
      <c r="AP80" s="29" t="n">
        <v>331707.0889331939</v>
      </c>
      <c r="AQ80" s="29" t="n">
        <v>406947.3507542916</v>
      </c>
      <c r="AR80" s="29" t="n">
        <v>23031.32075148078</v>
      </c>
      <c r="AS80" s="29" t="n">
        <v>51289.82653840454</v>
      </c>
      <c r="AT80" s="29" t="n">
        <v>23812.46359297225</v>
      </c>
      <c r="AU80" s="29" t="n">
        <v>149761.5484420566</v>
      </c>
      <c r="AV80" s="29" t="n">
        <v>61748.22701668184</v>
      </c>
      <c r="AW80" s="29" t="n">
        <v>28172.92780515245</v>
      </c>
      <c r="AX80" s="29" t="n">
        <v>20493.71466497563</v>
      </c>
      <c r="AY80" s="29" t="n">
        <v>3970.178690490417</v>
      </c>
      <c r="AZ80" s="29" t="n">
        <v>15390.0297531378</v>
      </c>
      <c r="BA80" s="29" t="n">
        <v>5326.742507571837</v>
      </c>
      <c r="BB80" s="29" t="n">
        <v>12085.34825231192</v>
      </c>
      <c r="BC80" s="29" t="n">
        <v>6760.492322974511</v>
      </c>
      <c r="BD80" s="29" t="n">
        <v>145.2680598233465</v>
      </c>
      <c r="BE80" s="29" t="n">
        <v>1596.126813719679</v>
      </c>
      <c r="BF80" s="29" t="n">
        <v>3831.239165856768</v>
      </c>
      <c r="BG80" s="29" t="n">
        <v>4999.000241356401</v>
      </c>
      <c r="BH80" s="29" t="n">
        <v>8417.840069132557</v>
      </c>
      <c r="BI80" s="29" t="n">
        <v>200.2109846899966</v>
      </c>
      <c r="BJ80" s="29" t="n">
        <v>2150.681838482519</v>
      </c>
      <c r="BK80" s="29" t="n">
        <v>23105.95927153185</v>
      </c>
      <c r="BL80" s="29" t="n">
        <v>9515.362290195006</v>
      </c>
      <c r="BM80" s="29" t="n">
        <v>3312.615641584107</v>
      </c>
      <c r="BN80" s="29" t="n">
        <v>11015.71638919071</v>
      </c>
      <c r="BO80" s="29" t="n">
        <v>4601.47645486864</v>
      </c>
      <c r="BP80" s="29" t="n">
        <v>2552.571001059831</v>
      </c>
      <c r="BQ80" s="29" t="n">
        <v>421352.9598874573</v>
      </c>
      <c r="BR80" s="29" t="n">
        <v>27515.16366811495</v>
      </c>
      <c r="BS80" s="29" t="n">
        <v>25130.05042629131</v>
      </c>
      <c r="BT80" s="29" t="n">
        <v>54738.65845775066</v>
      </c>
      <c r="BU80" s="29" t="n">
        <v>91876.03237683472</v>
      </c>
      <c r="BV80" s="29" t="n">
        <v>241958.5609620698</v>
      </c>
      <c r="BW80" s="29" t="n">
        <v>2922.037777506757</v>
      </c>
      <c r="BX80" s="29" t="n">
        <v>13807.69819090788</v>
      </c>
      <c r="BY80" s="29" t="n">
        <v>95285.17545304756</v>
      </c>
      <c r="BZ80" s="29" t="n">
        <v>6651.447889095776</v>
      </c>
      <c r="CA80" s="29" t="n">
        <v>36623.3989731246</v>
      </c>
      <c r="CB80" s="29" t="n">
        <v>328.6037945979409</v>
      </c>
      <c r="CC80" s="29" t="n">
        <v>158.0910734863883</v>
      </c>
      <c r="CD80" s="29" t="n">
        <v>23403.49242800298</v>
      </c>
      <c r="CE80" s="29" t="n">
        <v>87796.95860656576</v>
      </c>
      <c r="CF80" s="29" t="n">
        <v>3751.384265978931</v>
      </c>
      <c r="CG80" s="29" t="n">
        <v>12621.72945168412</v>
      </c>
      <c r="CH80" s="29" t="n">
        <v>39401.27432111244</v>
      </c>
      <c r="CI80" s="29" t="n">
        <v>16484.16088801136</v>
      </c>
      <c r="CJ80" s="29" t="n">
        <v>14617.33366641231</v>
      </c>
      <c r="CK80" s="29" t="n">
        <v>8792.856601468113</v>
      </c>
      <c r="CL80" s="29" t="n">
        <v>16262.89180575609</v>
      </c>
      <c r="CM80" s="29" t="n">
        <v>8641.052570245631</v>
      </c>
      <c r="CN80" s="29" t="n">
        <v>0</v>
      </c>
      <c r="CO80" s="29" t="n">
        <v>0</v>
      </c>
      <c r="CP80" s="29" t="n">
        <v>0.2405635310796615</v>
      </c>
      <c r="CQ80" s="29" t="n">
        <v>2889.071283656276</v>
      </c>
      <c r="CR80" s="29" t="n">
        <v>13646.67055367469</v>
      </c>
      <c r="CS80" s="29" t="n">
        <v>3776.168416417418</v>
      </c>
      <c r="CT80" s="29" t="n">
        <v>5332.828460847108</v>
      </c>
      <c r="CU80" s="29" t="n">
        <v>25088.79235347049</v>
      </c>
      <c r="CV80" s="29" t="n">
        <v>305747.962368731</v>
      </c>
      <c r="CW80" s="29" t="n">
        <v>40732.81006392476</v>
      </c>
      <c r="CX80" s="29" t="n">
        <v>36427.533241848</v>
      </c>
      <c r="CY80" s="29" t="n">
        <v>101940.1601612748</v>
      </c>
      <c r="CZ80" s="29" t="n">
        <v>37048.76904181505</v>
      </c>
      <c r="DA80" s="29" t="n">
        <v>17078.89044826106</v>
      </c>
      <c r="DB80" s="29" t="n">
        <v>21912.61029018293</v>
      </c>
      <c r="DC80" s="29" t="n">
        <v>26383.67431549072</v>
      </c>
      <c r="DD80" s="29" t="n">
        <v>7952.744120899682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0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15.11097640580738</v>
      </c>
      <c r="J81" s="31" t="n">
        <v>481.6067094259779</v>
      </c>
      <c r="K81" s="31" t="n">
        <v>465.7367307973327</v>
      </c>
      <c r="L81" s="31" t="n">
        <v>19.42532503514121</v>
      </c>
      <c r="M81" s="31" t="n">
        <v>756.9587581792439</v>
      </c>
      <c r="N81" s="31" t="n">
        <v>498.6634549578303</v>
      </c>
      <c r="O81" s="31" t="n">
        <v>693.1328631528304</v>
      </c>
      <c r="P81" s="31" t="n">
        <v>169.7171523635552</v>
      </c>
      <c r="Q81" s="31" t="n">
        <v>221.5153056533745</v>
      </c>
      <c r="R81" s="31" t="n">
        <v>219.556048029066</v>
      </c>
      <c r="S81" s="31" t="n">
        <v>126.6512299812384</v>
      </c>
      <c r="T81" s="31" t="n">
        <v>125.9413571235928</v>
      </c>
      <c r="U81" s="31" t="n">
        <v>445.7417700998922</v>
      </c>
      <c r="V81" s="31" t="n">
        <v>165.7997314165259</v>
      </c>
      <c r="W81" s="31" t="n">
        <v>173.8871481452516</v>
      </c>
      <c r="X81" s="31" t="n">
        <v>585.5312475053361</v>
      </c>
      <c r="Y81" s="31" t="n">
        <v>310.5662435056001</v>
      </c>
      <c r="Z81" s="31" t="n">
        <v>42.63414778249535</v>
      </c>
      <c r="AA81" s="31" t="n">
        <v>186.2769658120669</v>
      </c>
      <c r="AB81" s="31" t="n">
        <v>380.1290199553914</v>
      </c>
      <c r="AC81" s="31" t="n">
        <v>2946.423565631267</v>
      </c>
      <c r="AD81" s="31" t="n">
        <v>99.27634265337838</v>
      </c>
      <c r="AE81" s="31" t="n">
        <v>754.0040694212366</v>
      </c>
      <c r="AF81" s="31" t="n">
        <v>448.7513968427083</v>
      </c>
      <c r="AG81" s="31" t="n">
        <v>46.65191324983061</v>
      </c>
      <c r="AH81" s="31" t="n">
        <v>94.55066401882868</v>
      </c>
      <c r="AI81" s="31" t="n">
        <v>293.7488480023749</v>
      </c>
      <c r="AJ81" s="31" t="n">
        <v>635.2933763491164</v>
      </c>
      <c r="AK81" s="31" t="n">
        <v>260.1619860406936</v>
      </c>
      <c r="AL81" s="31" t="n">
        <v>73.0954331329558</v>
      </c>
      <c r="AM81" s="31" t="n">
        <v>550.732370078651</v>
      </c>
      <c r="AN81" s="31" t="n">
        <v>586.0049881884188</v>
      </c>
      <c r="AO81" s="31" t="n">
        <v>1618.445222940762</v>
      </c>
      <c r="AP81" s="31" t="n">
        <v>573.0258263972355</v>
      </c>
      <c r="AQ81" s="31" t="n">
        <v>2590.645136271254</v>
      </c>
      <c r="AR81" s="31" t="n">
        <v>774.0380438264983</v>
      </c>
      <c r="AS81" s="31" t="n">
        <v>746.2492388955143</v>
      </c>
      <c r="AT81" s="31" t="n">
        <v>69.9934569508041</v>
      </c>
      <c r="AU81" s="31" t="n">
        <v>1078.173025543103</v>
      </c>
      <c r="AV81" s="31" t="n">
        <v>73.02759202022935</v>
      </c>
      <c r="AW81" s="31" t="n">
        <v>110.8430977432108</v>
      </c>
      <c r="AX81" s="31" t="n">
        <v>271.9199663528561</v>
      </c>
      <c r="AY81" s="31" t="n">
        <v>131.1131061041306</v>
      </c>
      <c r="AZ81" s="31" t="n">
        <v>402.7356802216236</v>
      </c>
      <c r="BA81" s="31" t="n">
        <v>186.1874008594095</v>
      </c>
      <c r="BB81" s="31" t="n">
        <v>480.1943006560323</v>
      </c>
      <c r="BC81" s="31" t="n">
        <v>188.3345266615652</v>
      </c>
      <c r="BD81" s="31" t="n">
        <v>7.60819086628635</v>
      </c>
      <c r="BE81" s="31" t="n">
        <v>74.32745614914893</v>
      </c>
      <c r="BF81" s="31" t="n">
        <v>124.9349483424521</v>
      </c>
      <c r="BG81" s="31" t="n">
        <v>85.93847469922548</v>
      </c>
      <c r="BH81" s="31" t="n">
        <v>182.8589423522717</v>
      </c>
      <c r="BI81" s="31" t="n">
        <v>6.264960271824975</v>
      </c>
      <c r="BJ81" s="31" t="n">
        <v>105.5357554032962</v>
      </c>
      <c r="BK81" s="31" t="n">
        <v>157.2814646689949</v>
      </c>
      <c r="BL81" s="31" t="n">
        <v>197.5945452343221</v>
      </c>
      <c r="BM81" s="31" t="n">
        <v>129.5493778304808</v>
      </c>
      <c r="BN81" s="31" t="n">
        <v>458.6988976837602</v>
      </c>
      <c r="BO81" s="31" t="n">
        <v>121.3589172630745</v>
      </c>
      <c r="BP81" s="31" t="n">
        <v>351.4483163470286</v>
      </c>
      <c r="BQ81" s="31" t="n">
        <v>16.58912801281622</v>
      </c>
      <c r="BR81" s="31" t="n">
        <v>0.3383229171814435</v>
      </c>
      <c r="BS81" s="31" t="n">
        <v>0</v>
      </c>
      <c r="BT81" s="31" t="n">
        <v>1112.731765375822</v>
      </c>
      <c r="BU81" s="31" t="n">
        <v>1447.276020136836</v>
      </c>
      <c r="BV81" s="31" t="n">
        <v>976.7523552346975</v>
      </c>
      <c r="BW81" s="31" t="n">
        <v>489.7835190382903</v>
      </c>
      <c r="BX81" s="31" t="n">
        <v>1889.587937978795</v>
      </c>
      <c r="BY81" s="31" t="n">
        <v>0</v>
      </c>
      <c r="BZ81" s="31" t="n">
        <v>696.9353820467368</v>
      </c>
      <c r="CA81" s="31" t="n">
        <v>1437.998254556966</v>
      </c>
      <c r="CB81" s="31" t="n">
        <v>1465.308593699883</v>
      </c>
      <c r="CC81" s="31" t="n">
        <v>71.59354282391359</v>
      </c>
      <c r="CD81" s="31" t="n">
        <v>4543.520470484626</v>
      </c>
      <c r="CE81" s="31" t="n">
        <v>1868.326523770462</v>
      </c>
      <c r="CF81" s="31" t="n">
        <v>85.31020743193585</v>
      </c>
      <c r="CG81" s="31" t="n">
        <v>474.2890800398891</v>
      </c>
      <c r="CH81" s="31" t="n">
        <v>259.1431168884155</v>
      </c>
      <c r="CI81" s="31" t="n">
        <v>121.8303617193378</v>
      </c>
      <c r="CJ81" s="31" t="n">
        <v>340.1543384096876</v>
      </c>
      <c r="CK81" s="31" t="n">
        <v>326.1677411365381</v>
      </c>
      <c r="CL81" s="31" t="n">
        <v>666.0923496462638</v>
      </c>
      <c r="CM81" s="31" t="n">
        <v>661.3257993545558</v>
      </c>
      <c r="CN81" s="31" t="n">
        <v>0</v>
      </c>
      <c r="CO81" s="31" t="n">
        <v>0</v>
      </c>
      <c r="CP81" s="31" t="n">
        <v>1.9889715360423</v>
      </c>
      <c r="CQ81" s="31" t="n">
        <v>310.4652092390752</v>
      </c>
      <c r="CR81" s="31" t="n">
        <v>411.3038846051495</v>
      </c>
      <c r="CS81" s="31" t="n">
        <v>467.7138658394979</v>
      </c>
      <c r="CT81" s="31" t="n">
        <v>300.9716380692844</v>
      </c>
      <c r="CU81" s="31" t="n">
        <v>1322.553865942755</v>
      </c>
      <c r="CV81" s="31" t="n">
        <v>12282.22052818397</v>
      </c>
      <c r="CW81" s="31" t="n">
        <v>5701.195606684312</v>
      </c>
      <c r="CX81" s="31" t="n">
        <v>14817.85500989016</v>
      </c>
      <c r="CY81" s="31" t="n">
        <v>4084.025060288375</v>
      </c>
      <c r="CZ81" s="31" t="n">
        <v>8695.343669686466</v>
      </c>
      <c r="DA81" s="31" t="n">
        <v>229.1847318101209</v>
      </c>
      <c r="DB81" s="31" t="n">
        <v>483.7760414261429</v>
      </c>
      <c r="DC81" s="31" t="n">
        <v>865.8467390002916</v>
      </c>
      <c r="DD81" s="31" t="n">
        <v>272.9779341133108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0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2443.265677994004</v>
      </c>
      <c r="J82" s="29" t="n">
        <v>286032.9103473467</v>
      </c>
      <c r="K82" s="29" t="n">
        <v>0</v>
      </c>
      <c r="L82" s="29" t="n">
        <v>0</v>
      </c>
      <c r="M82" s="29" t="n">
        <v>29968.69297903449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18805.29694392905</v>
      </c>
      <c r="AV82" s="29" t="n">
        <v>0</v>
      </c>
      <c r="AW82" s="29" t="n">
        <v>0</v>
      </c>
      <c r="AX82" s="29" t="n">
        <v>0</v>
      </c>
      <c r="AY82" s="29" t="n">
        <v>20281.82004603236</v>
      </c>
      <c r="AZ82" s="29" t="n">
        <v>0</v>
      </c>
      <c r="BA82" s="29" t="n">
        <v>0</v>
      </c>
      <c r="BB82" s="29" t="n">
        <v>0</v>
      </c>
      <c r="BC82" s="29" t="n">
        <v>6012.1546738863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2577.822321115449</v>
      </c>
      <c r="BP82" s="29" t="n">
        <v>1147062.73957443</v>
      </c>
      <c r="BQ82" s="29" t="n">
        <v>123567.444166097</v>
      </c>
      <c r="BR82" s="29" t="n">
        <v>452380.8480791319</v>
      </c>
      <c r="BS82" s="29" t="n">
        <v>0</v>
      </c>
      <c r="BT82" s="29" t="n">
        <v>429401.3718150216</v>
      </c>
      <c r="BU82" s="29" t="n">
        <v>1458144.242389743</v>
      </c>
      <c r="BV82" s="29" t="n">
        <v>1400431.68001813</v>
      </c>
      <c r="BW82" s="29" t="n">
        <v>0</v>
      </c>
      <c r="BX82" s="29" t="n">
        <v>75141.34945482617</v>
      </c>
      <c r="BY82" s="29" t="n">
        <v>0</v>
      </c>
      <c r="BZ82" s="29" t="n">
        <v>96494.30717693438</v>
      </c>
      <c r="CA82" s="29" t="n">
        <v>1189761.261079675</v>
      </c>
      <c r="CB82" s="29" t="n">
        <v>213448.703014586</v>
      </c>
      <c r="CC82" s="29" t="n">
        <v>14744.72046279094</v>
      </c>
      <c r="CD82" s="29" t="n">
        <v>0</v>
      </c>
      <c r="CE82" s="29" t="n">
        <v>1504498.451807937</v>
      </c>
      <c r="CF82" s="29" t="n">
        <v>57644.33235196248</v>
      </c>
      <c r="CG82" s="29" t="n">
        <v>74618.99487785687</v>
      </c>
      <c r="CH82" s="29" t="n">
        <v>1542915.903022481</v>
      </c>
      <c r="CI82" s="29" t="n">
        <v>46854.09692783123</v>
      </c>
      <c r="CJ82" s="29" t="n">
        <v>0</v>
      </c>
      <c r="CK82" s="29" t="n">
        <v>7117.309641921174</v>
      </c>
      <c r="CL82" s="29" t="n">
        <v>187989.2990073226</v>
      </c>
      <c r="CM82" s="29" t="n">
        <v>114413.1816387633</v>
      </c>
      <c r="CN82" s="29" t="n">
        <v>4143377.152161877</v>
      </c>
      <c r="CO82" s="29" t="n">
        <v>2119622.983755702</v>
      </c>
      <c r="CP82" s="29" t="n">
        <v>37672.65034375161</v>
      </c>
      <c r="CQ82" s="29" t="n">
        <v>68499.79507402089</v>
      </c>
      <c r="CR82" s="29" t="n">
        <v>201521.5851029908</v>
      </c>
      <c r="CS82" s="29" t="n">
        <v>131073.4178238289</v>
      </c>
      <c r="CT82" s="29" t="n">
        <v>84345.11813963635</v>
      </c>
      <c r="CU82" s="29" t="n">
        <v>1387443.790828184</v>
      </c>
      <c r="CV82" s="29" t="n">
        <v>5347566.631143282</v>
      </c>
      <c r="CW82" s="29" t="n">
        <v>905248.4942347443</v>
      </c>
      <c r="CX82" s="29" t="n">
        <v>264212.8693753717</v>
      </c>
      <c r="CY82" s="29" t="n">
        <v>1657518.669083276</v>
      </c>
      <c r="CZ82" s="29" t="n">
        <v>1274407.212536416</v>
      </c>
      <c r="DA82" s="29" t="n">
        <v>151069.5309738595</v>
      </c>
      <c r="DB82" s="29" t="n">
        <v>303355.7084537633</v>
      </c>
      <c r="DC82" s="29" t="n">
        <v>0</v>
      </c>
      <c r="DD82" s="29" t="n">
        <v>70747.56911762618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0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2109128.199174477</v>
      </c>
      <c r="D83" s="31" t="n">
        <v>429104.6733798992</v>
      </c>
      <c r="E83" s="31" t="n">
        <v>5692.441078132327</v>
      </c>
      <c r="F83" s="31" t="n">
        <v>36182.56213935851</v>
      </c>
      <c r="G83" s="31" t="n">
        <v>75813.77105167387</v>
      </c>
      <c r="H83" s="31" t="n">
        <v>482439.1158345152</v>
      </c>
      <c r="I83" s="31" t="n">
        <v>9076.360671261828</v>
      </c>
      <c r="J83" s="31" t="n">
        <v>1239752.193332186</v>
      </c>
      <c r="K83" s="31" t="n">
        <v>588886.9821290212</v>
      </c>
      <c r="L83" s="31" t="n">
        <v>355682.0772867848</v>
      </c>
      <c r="M83" s="31" t="n">
        <v>269709.355935507</v>
      </c>
      <c r="N83" s="31" t="n">
        <v>174792.2177650513</v>
      </c>
      <c r="O83" s="31" t="n">
        <v>153316.1444145844</v>
      </c>
      <c r="P83" s="31" t="n">
        <v>62266.61171649394</v>
      </c>
      <c r="Q83" s="31" t="n">
        <v>887616.8182032726</v>
      </c>
      <c r="R83" s="31" t="n">
        <v>741742.3898234116</v>
      </c>
      <c r="S83" s="31" t="n">
        <v>428637.5740436812</v>
      </c>
      <c r="T83" s="31" t="n">
        <v>44252.13986633128</v>
      </c>
      <c r="U83" s="31" t="n">
        <v>167019.0397140304</v>
      </c>
      <c r="V83" s="31" t="n">
        <v>113971.0643299124</v>
      </c>
      <c r="W83" s="31" t="n">
        <v>272995.6357078692</v>
      </c>
      <c r="X83" s="31" t="n">
        <v>26707.1383400375</v>
      </c>
      <c r="Y83" s="31" t="n">
        <v>480817.7551565725</v>
      </c>
      <c r="Z83" s="31" t="n">
        <v>109865.9844545575</v>
      </c>
      <c r="AA83" s="31" t="n">
        <v>28477.84128012672</v>
      </c>
      <c r="AB83" s="31" t="n">
        <v>207136.7038991567</v>
      </c>
      <c r="AC83" s="31" t="n">
        <v>229101.5607737958</v>
      </c>
      <c r="AD83" s="31" t="n">
        <v>135614.7826857217</v>
      </c>
      <c r="AE83" s="31" t="n">
        <v>175512.5017798618</v>
      </c>
      <c r="AF83" s="31" t="n">
        <v>32588.82881764565</v>
      </c>
      <c r="AG83" s="31" t="n">
        <v>10469.92394019587</v>
      </c>
      <c r="AH83" s="31" t="n">
        <v>13901.69502491588</v>
      </c>
      <c r="AI83" s="31" t="n">
        <v>176661.335173638</v>
      </c>
      <c r="AJ83" s="31" t="n">
        <v>1027604.457275475</v>
      </c>
      <c r="AK83" s="31" t="n">
        <v>156968.402595766</v>
      </c>
      <c r="AL83" s="31" t="n">
        <v>206953.2092594394</v>
      </c>
      <c r="AM83" s="31" t="n">
        <v>798175.3847309593</v>
      </c>
      <c r="AN83" s="31" t="n">
        <v>558119.0851705283</v>
      </c>
      <c r="AO83" s="31" t="n">
        <v>650986.3428824915</v>
      </c>
      <c r="AP83" s="31" t="n">
        <v>309374.9670059718</v>
      </c>
      <c r="AQ83" s="31" t="n">
        <v>968098.436942745</v>
      </c>
      <c r="AR83" s="31" t="n">
        <v>380132.4729308487</v>
      </c>
      <c r="AS83" s="31" t="n">
        <v>243090.641759164</v>
      </c>
      <c r="AT83" s="31" t="n">
        <v>73231.77810190951</v>
      </c>
      <c r="AU83" s="31" t="n">
        <v>529521.6175569674</v>
      </c>
      <c r="AV83" s="31" t="n">
        <v>702845.444693273</v>
      </c>
      <c r="AW83" s="31" t="n">
        <v>99396.52251556391</v>
      </c>
      <c r="AX83" s="31" t="n">
        <v>99854.51261641215</v>
      </c>
      <c r="AY83" s="31" t="n">
        <v>57225.88628894539</v>
      </c>
      <c r="AZ83" s="31" t="n">
        <v>277605.8022668234</v>
      </c>
      <c r="BA83" s="31" t="n">
        <v>90887.96153245078</v>
      </c>
      <c r="BB83" s="31" t="n">
        <v>528413.6559697001</v>
      </c>
      <c r="BC83" s="31" t="n">
        <v>30454.61186995427</v>
      </c>
      <c r="BD83" s="31" t="n">
        <v>530.2170675781932</v>
      </c>
      <c r="BE83" s="31" t="n">
        <v>12721.58772198134</v>
      </c>
      <c r="BF83" s="31" t="n">
        <v>19634.45070793363</v>
      </c>
      <c r="BG83" s="31" t="n">
        <v>18568.85574374392</v>
      </c>
      <c r="BH83" s="31" t="n">
        <v>150092.3356416189</v>
      </c>
      <c r="BI83" s="31" t="n">
        <v>4693.200922525739</v>
      </c>
      <c r="BJ83" s="31" t="n">
        <v>14313.99972233312</v>
      </c>
      <c r="BK83" s="31" t="n">
        <v>184080.5085891476</v>
      </c>
      <c r="BL83" s="31" t="n">
        <v>218836.5176718209</v>
      </c>
      <c r="BM83" s="31" t="n">
        <v>58870.7903459907</v>
      </c>
      <c r="BN83" s="31" t="n">
        <v>64354.85248896819</v>
      </c>
      <c r="BO83" s="31" t="n">
        <v>57607.62234874802</v>
      </c>
      <c r="BP83" s="31" t="n">
        <v>903202.3596904287</v>
      </c>
      <c r="BQ83" s="31" t="n">
        <v>81895.52468880305</v>
      </c>
      <c r="BR83" s="31" t="n">
        <v>360431.9109050403</v>
      </c>
      <c r="BS83" s="31" t="n">
        <v>76368.99776350353</v>
      </c>
      <c r="BT83" s="31" t="n">
        <v>578573.5797230379</v>
      </c>
      <c r="BU83" s="31" t="n">
        <v>2790413.684225051</v>
      </c>
      <c r="BV83" s="31" t="n">
        <v>3144693.740444835</v>
      </c>
      <c r="BW83" s="31" t="n">
        <v>158663.9591695688</v>
      </c>
      <c r="BX83" s="31" t="n">
        <v>198061.044795796</v>
      </c>
      <c r="BY83" s="31" t="n">
        <v>856467.4395018797</v>
      </c>
      <c r="BZ83" s="31" t="n">
        <v>60628.52317160407</v>
      </c>
      <c r="CA83" s="31" t="n">
        <v>6254781.430262246</v>
      </c>
      <c r="CB83" s="31" t="n">
        <v>46152.41739645442</v>
      </c>
      <c r="CC83" s="31" t="n">
        <v>7221.723649862161</v>
      </c>
      <c r="CD83" s="31" t="n">
        <v>307893.1632375454</v>
      </c>
      <c r="CE83" s="31" t="n">
        <v>796040.1438886125</v>
      </c>
      <c r="CF83" s="31" t="n">
        <v>59435.25404682429</v>
      </c>
      <c r="CG83" s="31" t="n">
        <v>94329.7407781214</v>
      </c>
      <c r="CH83" s="31" t="n">
        <v>809439.166923951</v>
      </c>
      <c r="CI83" s="31" t="n">
        <v>272430.1634961635</v>
      </c>
      <c r="CJ83" s="31" t="n">
        <v>1515538.078359488</v>
      </c>
      <c r="CK83" s="31" t="n">
        <v>189650.1650808257</v>
      </c>
      <c r="CL83" s="31" t="n">
        <v>399870.1065508001</v>
      </c>
      <c r="CM83" s="31" t="n">
        <v>68657.40865912211</v>
      </c>
      <c r="CN83" s="31" t="n">
        <v>585.5621893482326</v>
      </c>
      <c r="CO83" s="31" t="n">
        <v>299.5554180514849</v>
      </c>
      <c r="CP83" s="31" t="n">
        <v>36135.29483255449</v>
      </c>
      <c r="CQ83" s="31" t="n">
        <v>153603.3187900799</v>
      </c>
      <c r="CR83" s="31" t="n">
        <v>826979.596657767</v>
      </c>
      <c r="CS83" s="31" t="n">
        <v>74172.52783516076</v>
      </c>
      <c r="CT83" s="31" t="n">
        <v>48550.54333471089</v>
      </c>
      <c r="CU83" s="31" t="n">
        <v>1590269.611893872</v>
      </c>
      <c r="CV83" s="31" t="n">
        <v>2754663.361752909</v>
      </c>
      <c r="CW83" s="31" t="n">
        <v>517164.6837762475</v>
      </c>
      <c r="CX83" s="31" t="n">
        <v>88950.90754207407</v>
      </c>
      <c r="CY83" s="31" t="n">
        <v>2041697.180156661</v>
      </c>
      <c r="CZ83" s="31" t="n">
        <v>265307.8691106963</v>
      </c>
      <c r="DA83" s="31" t="n">
        <v>540590.5532951528</v>
      </c>
      <c r="DB83" s="31" t="n">
        <v>2055287.623720577</v>
      </c>
      <c r="DC83" s="31" t="n">
        <v>108852.2388624513</v>
      </c>
      <c r="DD83" s="31" t="n">
        <v>53942.62597143906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0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-1174307555.949812</v>
      </c>
      <c r="D84" s="29" t="n">
        <v>-80267407.06561279</v>
      </c>
      <c r="E84" s="29" t="n">
        <v>192.0165716774565</v>
      </c>
      <c r="F84" s="29" t="n">
        <v>1220.504778379833</v>
      </c>
      <c r="G84" s="29" t="n">
        <v>2557.338794283714</v>
      </c>
      <c r="H84" s="29" t="n">
        <v>112323.0185136084</v>
      </c>
      <c r="I84" s="29" t="n">
        <v>1797.521821571107</v>
      </c>
      <c r="J84" s="29" t="n">
        <v>177209.1588806293</v>
      </c>
      <c r="K84" s="29" t="n">
        <v>237280.9414201967</v>
      </c>
      <c r="L84" s="29" t="n">
        <v>316008.9068718755</v>
      </c>
      <c r="M84" s="29" t="n">
        <v>353465.9599433623</v>
      </c>
      <c r="N84" s="29" t="n">
        <v>-891199.0084752936</v>
      </c>
      <c r="O84" s="29" t="n">
        <v>-6741689.854174811</v>
      </c>
      <c r="P84" s="29" t="n">
        <v>-571325.0448795051</v>
      </c>
      <c r="Q84" s="29" t="n">
        <v>-44317977.86846695</v>
      </c>
      <c r="R84" s="29" t="n">
        <v>-7194719.170663723</v>
      </c>
      <c r="S84" s="29" t="n">
        <v>-18776706.68475404</v>
      </c>
      <c r="T84" s="29" t="n">
        <v>64807.97950470373</v>
      </c>
      <c r="U84" s="29" t="n">
        <v>-5801262.605358426</v>
      </c>
      <c r="V84" s="29" t="n">
        <v>-2863283.609080106</v>
      </c>
      <c r="W84" s="29" t="n">
        <v>-6103185.905483549</v>
      </c>
      <c r="X84" s="29" t="n">
        <v>-3066885.977945309</v>
      </c>
      <c r="Y84" s="29" t="n">
        <v>-14501791.45316599</v>
      </c>
      <c r="Z84" s="29" t="n">
        <v>-8703597.317632558</v>
      </c>
      <c r="AA84" s="29" t="n">
        <v>-2096273.708672485</v>
      </c>
      <c r="AB84" s="29" t="n">
        <v>-1728764.290854094</v>
      </c>
      <c r="AC84" s="29" t="n">
        <v>-2426933.282734867</v>
      </c>
      <c r="AD84" s="29" t="n">
        <v>58790.3359226294</v>
      </c>
      <c r="AE84" s="29" t="n">
        <v>-3736297.89038439</v>
      </c>
      <c r="AF84" s="29" t="n">
        <v>-19325756.53564267</v>
      </c>
      <c r="AG84" s="29" t="n">
        <v>-1913194.497565379</v>
      </c>
      <c r="AH84" s="29" t="n">
        <v>-392267.3122448457</v>
      </c>
      <c r="AI84" s="29" t="n">
        <v>-2313600.451239816</v>
      </c>
      <c r="AJ84" s="29" t="n">
        <v>-7480618.428674303</v>
      </c>
      <c r="AK84" s="29" t="n">
        <v>-6797490.94161016</v>
      </c>
      <c r="AL84" s="29" t="n">
        <v>-1813273.79661563</v>
      </c>
      <c r="AM84" s="29" t="n">
        <v>-255049676.4330508</v>
      </c>
      <c r="AN84" s="29" t="n">
        <v>-17538703.73373574</v>
      </c>
      <c r="AO84" s="29" t="n">
        <v>-7645886.083031038</v>
      </c>
      <c r="AP84" s="29" t="n">
        <v>-13462021.61837926</v>
      </c>
      <c r="AQ84" s="29" t="n">
        <v>-42702025.06765489</v>
      </c>
      <c r="AR84" s="29" t="n">
        <v>-3168671.81703607</v>
      </c>
      <c r="AS84" s="29" t="n">
        <v>-5085823.410066693</v>
      </c>
      <c r="AT84" s="29" t="n">
        <v>-169914.2215232772</v>
      </c>
      <c r="AU84" s="29" t="n">
        <v>-8568934.154656863</v>
      </c>
      <c r="AV84" s="29" t="n">
        <v>-30616489.27733242</v>
      </c>
      <c r="AW84" s="29" t="n">
        <v>-2868133.547678988</v>
      </c>
      <c r="AX84" s="29" t="n">
        <v>-762977.446513783</v>
      </c>
      <c r="AY84" s="29" t="n">
        <v>-2771229.196962625</v>
      </c>
      <c r="AZ84" s="29" t="n">
        <v>-4556955.551907237</v>
      </c>
      <c r="BA84" s="29" t="n">
        <v>-4203962.689274798</v>
      </c>
      <c r="BB84" s="29" t="n">
        <v>-47978992.92752032</v>
      </c>
      <c r="BC84" s="29" t="n">
        <v>-2984182.990955704</v>
      </c>
      <c r="BD84" s="29" t="n">
        <v>-433422.6345547331</v>
      </c>
      <c r="BE84" s="29" t="n">
        <v>-1069476.12173181</v>
      </c>
      <c r="BF84" s="29" t="n">
        <v>-1052265.951377242</v>
      </c>
      <c r="BG84" s="29" t="n">
        <v>-251415.1524910233</v>
      </c>
      <c r="BH84" s="29" t="n">
        <v>-106678.241636204</v>
      </c>
      <c r="BI84" s="29" t="n">
        <v>-43726.27141132806</v>
      </c>
      <c r="BJ84" s="29" t="n">
        <v>-2023076.107388905</v>
      </c>
      <c r="BK84" s="29" t="n">
        <v>-125283034.9162742</v>
      </c>
      <c r="BL84" s="29" t="n">
        <v>-1271663.05599966</v>
      </c>
      <c r="BM84" s="29" t="n">
        <v>-1166052.894645564</v>
      </c>
      <c r="BN84" s="29" t="n">
        <v>-3971160.974677189</v>
      </c>
      <c r="BO84" s="29" t="n">
        <v>-7534609.241229137</v>
      </c>
      <c r="BP84" s="29" t="n">
        <v>207536.1767966417</v>
      </c>
      <c r="BQ84" s="29" t="n">
        <v>74956.85526382769</v>
      </c>
      <c r="BR84" s="29" t="n">
        <v>34371.54245095511</v>
      </c>
      <c r="BS84" s="29" t="n">
        <v>930789.9407089872</v>
      </c>
      <c r="BT84" s="29" t="n">
        <v>1810863.390525644</v>
      </c>
      <c r="BU84" s="29" t="n">
        <v>4879098.85550546</v>
      </c>
      <c r="BV84" s="29" t="n">
        <v>8732859.372582758</v>
      </c>
      <c r="BW84" s="29" t="n">
        <v>5352.02895740967</v>
      </c>
      <c r="BX84" s="29" t="n">
        <v>-2386630.998490826</v>
      </c>
      <c r="BY84" s="29" t="n">
        <v>288279.2864626788</v>
      </c>
      <c r="BZ84" s="29" t="n">
        <v>10785.66688489957</v>
      </c>
      <c r="CA84" s="29" t="n">
        <v>1106357.726450966</v>
      </c>
      <c r="CB84" s="29" t="n">
        <v>4556.146823631725</v>
      </c>
      <c r="CC84" s="29" t="n">
        <v>16957.69570971415</v>
      </c>
      <c r="CD84" s="29" t="n">
        <v>621993.7928272519</v>
      </c>
      <c r="CE84" s="29" t="n">
        <v>505526.5949472066</v>
      </c>
      <c r="CF84" s="29" t="n">
        <v>-2936973.973153467</v>
      </c>
      <c r="CG84" s="29" t="n">
        <v>-8075746.667041115</v>
      </c>
      <c r="CH84" s="29" t="n">
        <v>-587543391.449573</v>
      </c>
      <c r="CI84" s="29" t="n">
        <v>-1417668.475536014</v>
      </c>
      <c r="CJ84" s="29" t="n">
        <v>509053.4863535321</v>
      </c>
      <c r="CK84" s="29" t="n">
        <v>110424.9109679713</v>
      </c>
      <c r="CL84" s="29" t="n">
        <v>844076.2321080625</v>
      </c>
      <c r="CM84" s="29" t="n">
        <v>367019.8903434054</v>
      </c>
      <c r="CN84" s="29" t="n">
        <v>5129.110992777173</v>
      </c>
      <c r="CO84" s="29" t="n">
        <v>2623.893782117321</v>
      </c>
      <c r="CP84" s="29" t="n">
        <v>36626.07770167514</v>
      </c>
      <c r="CQ84" s="29" t="n">
        <v>-1802039.402034302</v>
      </c>
      <c r="CR84" s="29" t="n">
        <v>-120168234.0669813</v>
      </c>
      <c r="CS84" s="29" t="n">
        <v>14954.62808143627</v>
      </c>
      <c r="CT84" s="29" t="n">
        <v>9708.988010597324</v>
      </c>
      <c r="CU84" s="29" t="n">
        <v>-65257150.16515985</v>
      </c>
      <c r="CV84" s="29" t="n">
        <v>723473.0465220731</v>
      </c>
      <c r="CW84" s="29" t="n">
        <v>-2497726.021549109</v>
      </c>
      <c r="CX84" s="29" t="n">
        <v>90937.46331741493</v>
      </c>
      <c r="CY84" s="29" t="n">
        <v>-4676847.88011584</v>
      </c>
      <c r="CZ84" s="29" t="n">
        <v>1083686.837005054</v>
      </c>
      <c r="DA84" s="29" t="n">
        <v>-384807.2791846004</v>
      </c>
      <c r="DB84" s="29" t="n">
        <v>1007400.395618495</v>
      </c>
      <c r="DC84" s="29" t="n">
        <v>-87478239.56943297</v>
      </c>
      <c r="DD84" s="29" t="n">
        <v>19142.66518867345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0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212306.3768824922</v>
      </c>
      <c r="D85" s="31" t="n">
        <v>78712.55804703863</v>
      </c>
      <c r="E85" s="31" t="n">
        <v>238.4333428813531</v>
      </c>
      <c r="F85" s="31" t="n">
        <v>356009.7593374789</v>
      </c>
      <c r="G85" s="31" t="n">
        <v>3175.532363037303</v>
      </c>
      <c r="H85" s="31" t="n">
        <v>28059.26186117897</v>
      </c>
      <c r="I85" s="31" t="n">
        <v>439.7451146226327</v>
      </c>
      <c r="J85" s="31" t="n">
        <v>182296.5342330414</v>
      </c>
      <c r="K85" s="31" t="n">
        <v>131486.4182712832</v>
      </c>
      <c r="L85" s="31" t="n">
        <v>35049.74777766006</v>
      </c>
      <c r="M85" s="31" t="n">
        <v>17164.24799027625</v>
      </c>
      <c r="N85" s="31" t="n">
        <v>54537.00647882559</v>
      </c>
      <c r="O85" s="31" t="n">
        <v>32748.02080192085</v>
      </c>
      <c r="P85" s="31" t="n">
        <v>1545846.863006991</v>
      </c>
      <c r="Q85" s="31" t="n">
        <v>185919.7000226451</v>
      </c>
      <c r="R85" s="31" t="n">
        <v>449931.1401777155</v>
      </c>
      <c r="S85" s="31" t="n">
        <v>80529.09706759002</v>
      </c>
      <c r="T85" s="31" t="n">
        <v>131741.8282202971</v>
      </c>
      <c r="U85" s="31" t="n">
        <v>2141366.197314668</v>
      </c>
      <c r="V85" s="31" t="n">
        <v>10949.35457594487</v>
      </c>
      <c r="W85" s="31" t="n">
        <v>455236.4598543079</v>
      </c>
      <c r="X85" s="31" t="n">
        <v>33938.162861285</v>
      </c>
      <c r="Y85" s="31" t="n">
        <v>144511.5208169686</v>
      </c>
      <c r="Z85" s="31" t="n">
        <v>114980.7339015136</v>
      </c>
      <c r="AA85" s="31" t="n">
        <v>654915.309079831</v>
      </c>
      <c r="AB85" s="31" t="n">
        <v>248109.698237783</v>
      </c>
      <c r="AC85" s="31" t="n">
        <v>370514.0755657461</v>
      </c>
      <c r="AD85" s="31" t="n">
        <v>421927.6492056445</v>
      </c>
      <c r="AE85" s="31" t="n">
        <v>31527.28189134477</v>
      </c>
      <c r="AF85" s="31" t="n">
        <v>70534.8970344377</v>
      </c>
      <c r="AG85" s="31" t="n">
        <v>3745.662377621601</v>
      </c>
      <c r="AH85" s="31" t="n">
        <v>42035.64035471238</v>
      </c>
      <c r="AI85" s="31" t="n">
        <v>27453.85422835544</v>
      </c>
      <c r="AJ85" s="31" t="n">
        <v>144101.22204617</v>
      </c>
      <c r="AK85" s="31" t="n">
        <v>465894.3343378429</v>
      </c>
      <c r="AL85" s="31" t="n">
        <v>64991.20881752481</v>
      </c>
      <c r="AM85" s="31" t="n">
        <v>86768.08458871076</v>
      </c>
      <c r="AN85" s="31" t="n">
        <v>74272.66684608052</v>
      </c>
      <c r="AO85" s="31" t="n">
        <v>62280.38235459853</v>
      </c>
      <c r="AP85" s="31" t="n">
        <v>102949.4360202069</v>
      </c>
      <c r="AQ85" s="31" t="n">
        <v>1653708.677851355</v>
      </c>
      <c r="AR85" s="31" t="n">
        <v>154019.5194559327</v>
      </c>
      <c r="AS85" s="31" t="n">
        <v>136238.6401530106</v>
      </c>
      <c r="AT85" s="31" t="n">
        <v>17860.92890623475</v>
      </c>
      <c r="AU85" s="31" t="n">
        <v>104544.8684302506</v>
      </c>
      <c r="AV85" s="31" t="n">
        <v>101355.6844856151</v>
      </c>
      <c r="AW85" s="31" t="n">
        <v>12401.48204691998</v>
      </c>
      <c r="AX85" s="31" t="n">
        <v>26320.86988379024</v>
      </c>
      <c r="AY85" s="31" t="n">
        <v>28030.57932004587</v>
      </c>
      <c r="AZ85" s="31" t="n">
        <v>104317.2609868868</v>
      </c>
      <c r="BA85" s="31" t="n">
        <v>38130.39420376821</v>
      </c>
      <c r="BB85" s="31" t="n">
        <v>143934.0527341779</v>
      </c>
      <c r="BC85" s="31" t="n">
        <v>62522.9652608699</v>
      </c>
      <c r="BD85" s="31" t="n">
        <v>32788.81679401917</v>
      </c>
      <c r="BE85" s="31" t="n">
        <v>15966.86328174119</v>
      </c>
      <c r="BF85" s="31" t="n">
        <v>18065.66061139811</v>
      </c>
      <c r="BG85" s="31" t="n">
        <v>17494.43948304599</v>
      </c>
      <c r="BH85" s="31" t="n">
        <v>63368.79102304421</v>
      </c>
      <c r="BI85" s="31" t="n">
        <v>7776.178332159753</v>
      </c>
      <c r="BJ85" s="31" t="n">
        <v>24146.03159203766</v>
      </c>
      <c r="BK85" s="31" t="n">
        <v>410202.5322467221</v>
      </c>
      <c r="BL85" s="31" t="n">
        <v>49952.54026943669</v>
      </c>
      <c r="BM85" s="31" t="n">
        <v>35509.05964153972</v>
      </c>
      <c r="BN85" s="31" t="n">
        <v>53471.60960641611</v>
      </c>
      <c r="BO85" s="31" t="n">
        <v>31398.73856485381</v>
      </c>
      <c r="BP85" s="31" t="n">
        <v>97562.9281511506</v>
      </c>
      <c r="BQ85" s="31" t="n">
        <v>26205.77306965768</v>
      </c>
      <c r="BR85" s="31" t="n">
        <v>26692.78590992191</v>
      </c>
      <c r="BS85" s="31" t="n">
        <v>7350.475018815503</v>
      </c>
      <c r="BT85" s="31" t="n">
        <v>2009683.981761382</v>
      </c>
      <c r="BU85" s="31" t="n">
        <v>6770402.910529707</v>
      </c>
      <c r="BV85" s="31" t="n">
        <v>14907875.41869396</v>
      </c>
      <c r="BW85" s="31" t="n">
        <v>6645.79178955735</v>
      </c>
      <c r="BX85" s="31" t="n">
        <v>104560.1094484314</v>
      </c>
      <c r="BY85" s="31" t="n">
        <v>3523349.812558759</v>
      </c>
      <c r="BZ85" s="31" t="n">
        <v>12249.63189870135</v>
      </c>
      <c r="CA85" s="31" t="n">
        <v>576045.9781608417</v>
      </c>
      <c r="CB85" s="31" t="n">
        <v>19754.85958424104</v>
      </c>
      <c r="CC85" s="31" t="n">
        <v>2405.117097147759</v>
      </c>
      <c r="CD85" s="31" t="n">
        <v>101460.5940141686</v>
      </c>
      <c r="CE85" s="31" t="n">
        <v>460118.4117046014</v>
      </c>
      <c r="CF85" s="31" t="n">
        <v>61179.80201244425</v>
      </c>
      <c r="CG85" s="31" t="n">
        <v>1080639.628981859</v>
      </c>
      <c r="CH85" s="31" t="n">
        <v>1394000.869353796</v>
      </c>
      <c r="CI85" s="31" t="n">
        <v>439306.6965494066</v>
      </c>
      <c r="CJ85" s="31" t="n">
        <v>1205220.096194766</v>
      </c>
      <c r="CK85" s="31" t="n">
        <v>252247.6043604909</v>
      </c>
      <c r="CL85" s="31" t="n">
        <v>1349865.905105271</v>
      </c>
      <c r="CM85" s="31" t="n">
        <v>817305.5437494335</v>
      </c>
      <c r="CN85" s="31" t="n">
        <v>13871.42733775321</v>
      </c>
      <c r="CO85" s="31" t="n">
        <v>7096.191131733633</v>
      </c>
      <c r="CP85" s="31" t="n">
        <v>42559.35063794703</v>
      </c>
      <c r="CQ85" s="31" t="n">
        <v>70720.22617423248</v>
      </c>
      <c r="CR85" s="31" t="n">
        <v>7815772.429462108</v>
      </c>
      <c r="CS85" s="31" t="n">
        <v>50224.87810640264</v>
      </c>
      <c r="CT85" s="31" t="n">
        <v>32527.2577183657</v>
      </c>
      <c r="CU85" s="31" t="n">
        <v>13167537.15863584</v>
      </c>
      <c r="CV85" s="31" t="n">
        <v>1744699.971902087</v>
      </c>
      <c r="CW85" s="31" t="n">
        <v>599689.8366141196</v>
      </c>
      <c r="CX85" s="31" t="n">
        <v>175941.8440946558</v>
      </c>
      <c r="CY85" s="31" t="n">
        <v>5200464.023331079</v>
      </c>
      <c r="CZ85" s="31" t="n">
        <v>1374696.309617928</v>
      </c>
      <c r="DA85" s="31" t="n">
        <v>123621.453206241</v>
      </c>
      <c r="DB85" s="31" t="n">
        <v>1370742.081197044</v>
      </c>
      <c r="DC85" s="31" t="n">
        <v>2952645.755546768</v>
      </c>
      <c r="DD85" s="31" t="n">
        <v>97973.21249296912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0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447189.4836929889</v>
      </c>
      <c r="D86" s="29" t="n">
        <v>90981.23926943504</v>
      </c>
      <c r="E86" s="29" t="n">
        <v>1206.944076552158</v>
      </c>
      <c r="F86" s="29" t="n">
        <v>7671.634795894497</v>
      </c>
      <c r="G86" s="29" t="n">
        <v>16074.47150281635</v>
      </c>
      <c r="H86" s="29" t="n">
        <v>102255.7030401321</v>
      </c>
      <c r="I86" s="29" t="n">
        <v>1924.051034272393</v>
      </c>
      <c r="J86" s="29" t="n">
        <v>262744.9061520235</v>
      </c>
      <c r="K86" s="29" t="n">
        <v>124732.3880914575</v>
      </c>
      <c r="L86" s="29" t="n">
        <v>75394.75370492187</v>
      </c>
      <c r="M86" s="29" t="n">
        <v>57154.13855889945</v>
      </c>
      <c r="N86" s="29" t="n">
        <v>37040.34365277247</v>
      </c>
      <c r="O86" s="29" t="n">
        <v>32489.95504017316</v>
      </c>
      <c r="P86" s="29" t="n">
        <v>13190.00973135255</v>
      </c>
      <c r="Q86" s="29" t="n">
        <v>188187.5978727538</v>
      </c>
      <c r="R86" s="29" t="n">
        <v>157262.8397690229</v>
      </c>
      <c r="S86" s="29" t="n">
        <v>90861.52535145148</v>
      </c>
      <c r="T86" s="29" t="n">
        <v>9377.403541641894</v>
      </c>
      <c r="U86" s="29" t="n">
        <v>35390.87350796382</v>
      </c>
      <c r="V86" s="29" t="n">
        <v>24156.90570282239</v>
      </c>
      <c r="W86" s="29" t="n">
        <v>57863.19980240361</v>
      </c>
      <c r="X86" s="29" t="n">
        <v>5643.09092948319</v>
      </c>
      <c r="Y86" s="29" t="n">
        <v>101922.4020604629</v>
      </c>
      <c r="Z86" s="29" t="n">
        <v>23294.04715614404</v>
      </c>
      <c r="AA86" s="29" t="n">
        <v>6022.889784069357</v>
      </c>
      <c r="AB86" s="29" t="n">
        <v>43902.00582228193</v>
      </c>
      <c r="AC86" s="29" t="n">
        <v>48524.79453087501</v>
      </c>
      <c r="AD86" s="29" t="n">
        <v>28750.32752747871</v>
      </c>
      <c r="AE86" s="29" t="n">
        <v>37164.95489112063</v>
      </c>
      <c r="AF86" s="29" t="n">
        <v>6788.699422257111</v>
      </c>
      <c r="AG86" s="29" t="n">
        <v>2215.373704307511</v>
      </c>
      <c r="AH86" s="29" t="n">
        <v>2890.040920779976</v>
      </c>
      <c r="AI86" s="29" t="n">
        <v>37405.75198134581</v>
      </c>
      <c r="AJ86" s="29" t="n">
        <v>217795.8465173774</v>
      </c>
      <c r="AK86" s="29" t="n">
        <v>33220.27835740549</v>
      </c>
      <c r="AL86" s="29" t="n">
        <v>43814.00743636271</v>
      </c>
      <c r="AM86" s="29" t="n">
        <v>169184.4223077833</v>
      </c>
      <c r="AN86" s="29" t="n">
        <v>118319.5505130388</v>
      </c>
      <c r="AO86" s="29" t="n">
        <v>138017.6107300896</v>
      </c>
      <c r="AP86" s="29" t="n">
        <v>65582.78278750334</v>
      </c>
      <c r="AQ86" s="29" t="n">
        <v>205095.9501661672</v>
      </c>
      <c r="AR86" s="29" t="n">
        <v>80572.45263752023</v>
      </c>
      <c r="AS86" s="29" t="n">
        <v>51444.8651079952</v>
      </c>
      <c r="AT86" s="29" t="n">
        <v>15518.66369160811</v>
      </c>
      <c r="AU86" s="29" t="n">
        <v>112204.9050640161</v>
      </c>
      <c r="AV86" s="29" t="n">
        <v>148995.9702536282</v>
      </c>
      <c r="AW86" s="29" t="n">
        <v>21066.57015130715</v>
      </c>
      <c r="AX86" s="29" t="n">
        <v>21152.26994322105</v>
      </c>
      <c r="AY86" s="29" t="n">
        <v>12100.25250931093</v>
      </c>
      <c r="AZ86" s="29" t="n">
        <v>58769.49617851568</v>
      </c>
      <c r="BA86" s="29" t="n">
        <v>19240.65102837392</v>
      </c>
      <c r="BB86" s="29" t="n">
        <v>111986.4466765214</v>
      </c>
      <c r="BC86" s="29" t="n">
        <v>6441.14500731723</v>
      </c>
      <c r="BD86" s="29" t="n">
        <v>105.5724606999802</v>
      </c>
      <c r="BE86" s="29" t="n">
        <v>2685.395764705938</v>
      </c>
      <c r="BF86" s="29" t="n">
        <v>4156.397052550967</v>
      </c>
      <c r="BG86" s="29" t="n">
        <v>3920.157808440691</v>
      </c>
      <c r="BH86" s="29" t="n">
        <v>31773.5731295561</v>
      </c>
      <c r="BI86" s="29" t="n">
        <v>993.6020174800591</v>
      </c>
      <c r="BJ86" s="29" t="n">
        <v>3016.611544764845</v>
      </c>
      <c r="BK86" s="29" t="n">
        <v>39007.0873601769</v>
      </c>
      <c r="BL86" s="29" t="n">
        <v>46361.2152000151</v>
      </c>
      <c r="BM86" s="29" t="n">
        <v>12441.83288600848</v>
      </c>
      <c r="BN86" s="29" t="n">
        <v>13560.6359393638</v>
      </c>
      <c r="BO86" s="29" t="n">
        <v>12186.10914352765</v>
      </c>
      <c r="BP86" s="29" t="n">
        <v>191376.3153325048</v>
      </c>
      <c r="BQ86" s="29" t="n">
        <v>17259.24594984944</v>
      </c>
      <c r="BR86" s="29" t="n">
        <v>76384.77710960011</v>
      </c>
      <c r="BS86" s="29" t="n">
        <v>16192.19386160556</v>
      </c>
      <c r="BT86" s="29" t="n">
        <v>122231.4366742035</v>
      </c>
      <c r="BU86" s="29" t="n">
        <v>590545.6087604904</v>
      </c>
      <c r="BV86" s="29" t="n">
        <v>655311.1484028248</v>
      </c>
      <c r="BW86" s="29" t="n">
        <v>33640.84459612091</v>
      </c>
      <c r="BX86" s="29" t="n">
        <v>41927.33503166004</v>
      </c>
      <c r="BY86" s="29" t="n">
        <v>181329.9281295211</v>
      </c>
      <c r="BZ86" s="29" t="n">
        <v>12822.21174592207</v>
      </c>
      <c r="CA86" s="29" t="n">
        <v>1325290.570376931</v>
      </c>
      <c r="CB86" s="29" t="n">
        <v>9718.016564671918</v>
      </c>
      <c r="CC86" s="29" t="n">
        <v>1525.223872371944</v>
      </c>
      <c r="CD86" s="29" t="n">
        <v>65210.97180678331</v>
      </c>
      <c r="CE86" s="29" t="n">
        <v>167322.6259625595</v>
      </c>
      <c r="CF86" s="29" t="n">
        <v>12502.26656246901</v>
      </c>
      <c r="CG86" s="29" t="n">
        <v>19890.21057154178</v>
      </c>
      <c r="CH86" s="29" t="n">
        <v>171479.6260816075</v>
      </c>
      <c r="CI86" s="29" t="n">
        <v>57677.95115127851</v>
      </c>
      <c r="CJ86" s="29" t="n">
        <v>320319.2937411574</v>
      </c>
      <c r="CK86" s="29" t="n">
        <v>40029.32424181255</v>
      </c>
      <c r="CL86" s="29" t="n">
        <v>84443.51040868189</v>
      </c>
      <c r="CM86" s="29" t="n">
        <v>14123.96836462919</v>
      </c>
      <c r="CN86" s="29" t="n">
        <v>0</v>
      </c>
      <c r="CO86" s="29" t="n">
        <v>0</v>
      </c>
      <c r="CP86" s="29" t="n">
        <v>7617.963306847243</v>
      </c>
      <c r="CQ86" s="29" t="n">
        <v>32502.32550877754</v>
      </c>
      <c r="CR86" s="29" t="n">
        <v>175085.1696112406</v>
      </c>
      <c r="CS86" s="29" t="n">
        <v>15673.77234200489</v>
      </c>
      <c r="CT86" s="29" t="n">
        <v>10260.04447520938</v>
      </c>
      <c r="CU86" s="29" t="n">
        <v>336596.0078721451</v>
      </c>
      <c r="CV86" s="29" t="n">
        <v>581908.947018527</v>
      </c>
      <c r="CW86" s="29" t="n">
        <v>108808.9088621561</v>
      </c>
      <c r="CX86" s="29" t="n">
        <v>18585.74783890485</v>
      </c>
      <c r="CY86" s="29" t="n">
        <v>432151.5062232817</v>
      </c>
      <c r="CZ86" s="29" t="n">
        <v>56126.68162868311</v>
      </c>
      <c r="DA86" s="29" t="n">
        <v>114550.7697814296</v>
      </c>
      <c r="DB86" s="29" t="n">
        <v>435612.8299098789</v>
      </c>
      <c r="DC86" s="29" t="n">
        <v>22849.91205658116</v>
      </c>
      <c r="DD86" s="29" t="n">
        <v>11370.65978538183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0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118591.1273662179</v>
      </c>
      <c r="I87" s="31" t="n">
        <v>2786.24400154405</v>
      </c>
      <c r="J87" s="31" t="n">
        <v>130286.3974809319</v>
      </c>
      <c r="K87" s="31" t="n">
        <v>2392063.299840173</v>
      </c>
      <c r="L87" s="31" t="n">
        <v>65701.93224254675</v>
      </c>
      <c r="M87" s="31" t="n">
        <v>44555.25262136079</v>
      </c>
      <c r="N87" s="31" t="n">
        <v>82565.76938824495</v>
      </c>
      <c r="O87" s="31" t="n">
        <v>43927.43961320502</v>
      </c>
      <c r="P87" s="31" t="n">
        <v>30438.33972125335</v>
      </c>
      <c r="Q87" s="31" t="n">
        <v>33500.79180808848</v>
      </c>
      <c r="R87" s="31" t="n">
        <v>54333.96682752929</v>
      </c>
      <c r="S87" s="31" t="n">
        <v>35069.32449310521</v>
      </c>
      <c r="T87" s="31" t="n">
        <v>19466.58237485688</v>
      </c>
      <c r="U87" s="31" t="n">
        <v>65388.96469985849</v>
      </c>
      <c r="V87" s="31" t="n">
        <v>3994.692196740931</v>
      </c>
      <c r="W87" s="31" t="n">
        <v>25214.24807871929</v>
      </c>
      <c r="X87" s="31" t="n">
        <v>10580.66931136493</v>
      </c>
      <c r="Y87" s="31" t="n">
        <v>53095.97707855608</v>
      </c>
      <c r="Z87" s="31" t="n">
        <v>34490.28765869183</v>
      </c>
      <c r="AA87" s="31" t="n">
        <v>44166.84631494016</v>
      </c>
      <c r="AB87" s="31" t="n">
        <v>25734.67508758985</v>
      </c>
      <c r="AC87" s="31" t="n">
        <v>35584.80445416344</v>
      </c>
      <c r="AD87" s="31" t="n">
        <v>30273.65155697202</v>
      </c>
      <c r="AE87" s="31" t="n">
        <v>70753.74071434606</v>
      </c>
      <c r="AF87" s="31" t="n">
        <v>29272.79111332807</v>
      </c>
      <c r="AG87" s="31" t="n">
        <v>8073.54334572139</v>
      </c>
      <c r="AH87" s="31" t="n">
        <v>14903.13968695212</v>
      </c>
      <c r="AI87" s="31" t="n">
        <v>47393.8338954678</v>
      </c>
      <c r="AJ87" s="31" t="n">
        <v>97124.77364530083</v>
      </c>
      <c r="AK87" s="31" t="n">
        <v>199879.0723225235</v>
      </c>
      <c r="AL87" s="31" t="n">
        <v>49175.1663318244</v>
      </c>
      <c r="AM87" s="31" t="n">
        <v>49668.0874869476</v>
      </c>
      <c r="AN87" s="31" t="n">
        <v>99903.24542646622</v>
      </c>
      <c r="AO87" s="31" t="n">
        <v>41295.95799801395</v>
      </c>
      <c r="AP87" s="31" t="n">
        <v>47081.74616085188</v>
      </c>
      <c r="AQ87" s="31" t="n">
        <v>232298.071446304</v>
      </c>
      <c r="AR87" s="31" t="n">
        <v>71902.06423276686</v>
      </c>
      <c r="AS87" s="31" t="n">
        <v>92872.61396212375</v>
      </c>
      <c r="AT87" s="31" t="n">
        <v>21189.95371284266</v>
      </c>
      <c r="AU87" s="31" t="n">
        <v>165794.2130602132</v>
      </c>
      <c r="AV87" s="31" t="n">
        <v>37456.75710671121</v>
      </c>
      <c r="AW87" s="31" t="n">
        <v>17771.94454619604</v>
      </c>
      <c r="AX87" s="31" t="n">
        <v>25603.12900923126</v>
      </c>
      <c r="AY87" s="31" t="n">
        <v>49540.98510942841</v>
      </c>
      <c r="AZ87" s="31" t="n">
        <v>77406.54093802301</v>
      </c>
      <c r="BA87" s="31" t="n">
        <v>72858.32332253603</v>
      </c>
      <c r="BB87" s="31" t="n">
        <v>106116.997938014</v>
      </c>
      <c r="BC87" s="31" t="n">
        <v>19638.06283257994</v>
      </c>
      <c r="BD87" s="31" t="n">
        <v>10239.6709302225</v>
      </c>
      <c r="BE87" s="31" t="n">
        <v>42133.79247944925</v>
      </c>
      <c r="BF87" s="31" t="n">
        <v>20113.24262878356</v>
      </c>
      <c r="BG87" s="31" t="n">
        <v>23808.80984673783</v>
      </c>
      <c r="BH87" s="31" t="n">
        <v>109537.269480966</v>
      </c>
      <c r="BI87" s="31" t="n">
        <v>2934.744425297089</v>
      </c>
      <c r="BJ87" s="31" t="n">
        <v>47815.66020426545</v>
      </c>
      <c r="BK87" s="31" t="n">
        <v>47868.93267784082</v>
      </c>
      <c r="BL87" s="31" t="n">
        <v>86669.10114249228</v>
      </c>
      <c r="BM87" s="31" t="n">
        <v>33215.18301811125</v>
      </c>
      <c r="BN87" s="31" t="n">
        <v>80514.72289385651</v>
      </c>
      <c r="BO87" s="31" t="n">
        <v>51181.79646871651</v>
      </c>
      <c r="BP87" s="31" t="n">
        <v>34927.86534789493</v>
      </c>
      <c r="BQ87" s="31" t="n">
        <v>27005.19518446116</v>
      </c>
      <c r="BR87" s="31" t="n">
        <v>1551.805135221188</v>
      </c>
      <c r="BS87" s="31" t="n">
        <v>0</v>
      </c>
      <c r="BT87" s="31" t="n">
        <v>165493.6209171823</v>
      </c>
      <c r="BU87" s="31" t="n">
        <v>53983.01792393414</v>
      </c>
      <c r="BV87" s="31" t="n">
        <v>90009.15785310259</v>
      </c>
      <c r="BW87" s="31" t="n">
        <v>0</v>
      </c>
      <c r="BX87" s="31" t="n">
        <v>106770.6919682019</v>
      </c>
      <c r="BY87" s="31" t="n">
        <v>1673.197980176038</v>
      </c>
      <c r="BZ87" s="31" t="n">
        <v>1316.59448199112</v>
      </c>
      <c r="CA87" s="31" t="n">
        <v>0</v>
      </c>
      <c r="CB87" s="31" t="n">
        <v>0</v>
      </c>
      <c r="CC87" s="31" t="n">
        <v>12029.53775964844</v>
      </c>
      <c r="CD87" s="31" t="n">
        <v>577116.3477586827</v>
      </c>
      <c r="CE87" s="31" t="n">
        <v>19256.1104142002</v>
      </c>
      <c r="CF87" s="31" t="n">
        <v>60370.15519582901</v>
      </c>
      <c r="CG87" s="31" t="n">
        <v>212693.4399217346</v>
      </c>
      <c r="CH87" s="31" t="n">
        <v>104219.1451756876</v>
      </c>
      <c r="CI87" s="31" t="n">
        <v>228672.0410340261</v>
      </c>
      <c r="CJ87" s="31" t="n">
        <v>59684.73104164965</v>
      </c>
      <c r="CK87" s="31" t="n">
        <v>153986.4351308497</v>
      </c>
      <c r="CL87" s="31" t="n">
        <v>466885.906153273</v>
      </c>
      <c r="CM87" s="31" t="n">
        <v>137399.325008906</v>
      </c>
      <c r="CN87" s="31" t="n">
        <v>0</v>
      </c>
      <c r="CO87" s="31" t="n">
        <v>0</v>
      </c>
      <c r="CP87" s="31" t="n">
        <v>7628.887099265074</v>
      </c>
      <c r="CQ87" s="31" t="n">
        <v>15080.32976432589</v>
      </c>
      <c r="CR87" s="31" t="n">
        <v>38486.69010307029</v>
      </c>
      <c r="CS87" s="31" t="n">
        <v>380621.089128481</v>
      </c>
      <c r="CT87" s="31" t="n">
        <v>249154.3973874831</v>
      </c>
      <c r="CU87" s="31" t="n">
        <v>347794.6286183808</v>
      </c>
      <c r="CV87" s="31" t="n">
        <v>9419603.418013243</v>
      </c>
      <c r="CW87" s="31" t="n">
        <v>224818.2282233687</v>
      </c>
      <c r="CX87" s="31" t="n">
        <v>712100.2069162135</v>
      </c>
      <c r="CY87" s="31" t="n">
        <v>792890.0922918858</v>
      </c>
      <c r="CZ87" s="31" t="n">
        <v>9432076.695790134</v>
      </c>
      <c r="DA87" s="31" t="n">
        <v>27975.50122624475</v>
      </c>
      <c r="DB87" s="31" t="n">
        <v>311209.9739696127</v>
      </c>
      <c r="DC87" s="31" t="n">
        <v>406589.7378941748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0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-7165715.259902168</v>
      </c>
      <c r="D88" s="29" t="n">
        <v>-363888.5575147367</v>
      </c>
      <c r="E88" s="29" t="n">
        <v>4.388787506771714</v>
      </c>
      <c r="F88" s="29" t="n">
        <v>636.4331665862504</v>
      </c>
      <c r="G88" s="29" t="n">
        <v>-4984.6346567684</v>
      </c>
      <c r="H88" s="29" t="n">
        <v>158745.9458027965</v>
      </c>
      <c r="I88" s="29" t="n">
        <v>138.5598171056085</v>
      </c>
      <c r="J88" s="29" t="n">
        <v>913596.0417957581</v>
      </c>
      <c r="K88" s="29" t="n">
        <v>1937896.788124751</v>
      </c>
      <c r="L88" s="29" t="n">
        <v>21614.30101015019</v>
      </c>
      <c r="M88" s="29" t="n">
        <v>21993.97515871139</v>
      </c>
      <c r="N88" s="29" t="n">
        <v>142452.9309000734</v>
      </c>
      <c r="O88" s="29" t="n">
        <v>488645.4035693686</v>
      </c>
      <c r="P88" s="29" t="n">
        <v>291470.1574247928</v>
      </c>
      <c r="Q88" s="29" t="n">
        <v>1493973.110644439</v>
      </c>
      <c r="R88" s="29" t="n">
        <v>303141.5942363214</v>
      </c>
      <c r="S88" s="29" t="n">
        <v>731803.628218307</v>
      </c>
      <c r="T88" s="29" t="n">
        <v>653862.9476118151</v>
      </c>
      <c r="U88" s="29" t="n">
        <v>906070.2319437986</v>
      </c>
      <c r="V88" s="29" t="n">
        <v>62021.94336468237</v>
      </c>
      <c r="W88" s="29" t="n">
        <v>281723.7998997798</v>
      </c>
      <c r="X88" s="29" t="n">
        <v>21109.99995122097</v>
      </c>
      <c r="Y88" s="29" t="n">
        <v>1611449.30753918</v>
      </c>
      <c r="Z88" s="29" t="n">
        <v>72759.78340110007</v>
      </c>
      <c r="AA88" s="29" t="n">
        <v>212417.5852744091</v>
      </c>
      <c r="AB88" s="29" t="n">
        <v>640700.1677629753</v>
      </c>
      <c r="AC88" s="29" t="n">
        <v>397079.6057443035</v>
      </c>
      <c r="AD88" s="29" t="n">
        <v>191607.6098960492</v>
      </c>
      <c r="AE88" s="29" t="n">
        <v>447309.9376832639</v>
      </c>
      <c r="AF88" s="29" t="n">
        <v>129736.1241330732</v>
      </c>
      <c r="AG88" s="29" t="n">
        <v>42054.22842846187</v>
      </c>
      <c r="AH88" s="29" t="n">
        <v>102787.4397875567</v>
      </c>
      <c r="AI88" s="29" t="n">
        <v>381332.9793431109</v>
      </c>
      <c r="AJ88" s="29" t="n">
        <v>647566.3051769531</v>
      </c>
      <c r="AK88" s="29" t="n">
        <v>983424.8245177644</v>
      </c>
      <c r="AL88" s="29" t="n">
        <v>474467.2865612813</v>
      </c>
      <c r="AM88" s="29" t="n">
        <v>-1134488.333143495</v>
      </c>
      <c r="AN88" s="29" t="n">
        <v>623130.3616884503</v>
      </c>
      <c r="AO88" s="29" t="n">
        <v>288565.1920955916</v>
      </c>
      <c r="AP88" s="29" t="n">
        <v>751362.4179722341</v>
      </c>
      <c r="AQ88" s="29" t="n">
        <v>3212926.937732708</v>
      </c>
      <c r="AR88" s="29" t="n">
        <v>401964.2327893098</v>
      </c>
      <c r="AS88" s="29" t="n">
        <v>811949.2381594346</v>
      </c>
      <c r="AT88" s="29" t="n">
        <v>132815.7997062615</v>
      </c>
      <c r="AU88" s="29" t="n">
        <v>1063989.789405015</v>
      </c>
      <c r="AV88" s="29" t="n">
        <v>-138877.959965939</v>
      </c>
      <c r="AW88" s="29" t="n">
        <v>101138.8865656764</v>
      </c>
      <c r="AX88" s="29" t="n">
        <v>357245.3298332896</v>
      </c>
      <c r="AY88" s="29" t="n">
        <v>316130.4535998251</v>
      </c>
      <c r="AZ88" s="29" t="n">
        <v>492561.3868008731</v>
      </c>
      <c r="BA88" s="29" t="n">
        <v>383859.6384113142</v>
      </c>
      <c r="BB88" s="29" t="n">
        <v>1181660.881390734</v>
      </c>
      <c r="BC88" s="29" t="n">
        <v>302663.9052518963</v>
      </c>
      <c r="BD88" s="29" t="n">
        <v>21459.93725275436</v>
      </c>
      <c r="BE88" s="29" t="n">
        <v>90362.23887741422</v>
      </c>
      <c r="BF88" s="29" t="n">
        <v>94990.94908700332</v>
      </c>
      <c r="BG88" s="29" t="n">
        <v>355589.1479984889</v>
      </c>
      <c r="BH88" s="29" t="n">
        <v>699188.3866005152</v>
      </c>
      <c r="BI88" s="29" t="n">
        <v>14360.76212612911</v>
      </c>
      <c r="BJ88" s="29" t="n">
        <v>136403.1240542572</v>
      </c>
      <c r="BK88" s="29" t="n">
        <v>1220559.060219811</v>
      </c>
      <c r="BL88" s="29" t="n">
        <v>577139.7325004225</v>
      </c>
      <c r="BM88" s="29" t="n">
        <v>311066.4460667536</v>
      </c>
      <c r="BN88" s="29" t="n">
        <v>155903.4076693284</v>
      </c>
      <c r="BO88" s="29" t="n">
        <v>252031.800160124</v>
      </c>
      <c r="BP88" s="29" t="n">
        <v>20363.1321083052</v>
      </c>
      <c r="BQ88" s="29" t="n">
        <v>10316.84231152802</v>
      </c>
      <c r="BR88" s="29" t="n">
        <v>1368.151753056154</v>
      </c>
      <c r="BS88" s="29" t="n">
        <v>16371.53965724964</v>
      </c>
      <c r="BT88" s="29" t="n">
        <v>583238.4960791805</v>
      </c>
      <c r="BU88" s="29" t="n">
        <v>787659.1269610666</v>
      </c>
      <c r="BV88" s="29" t="n">
        <v>1318247.965581689</v>
      </c>
      <c r="BW88" s="29" t="n">
        <v>17.92311858589024</v>
      </c>
      <c r="BX88" s="29" t="n">
        <v>26972.27957266671</v>
      </c>
      <c r="BY88" s="29" t="n">
        <v>1200476.50296252</v>
      </c>
      <c r="BZ88" s="29" t="n">
        <v>20039.97051954828</v>
      </c>
      <c r="CA88" s="29" t="n">
        <v>1032827.367743494</v>
      </c>
      <c r="CB88" s="29" t="n">
        <v>6031.519750299391</v>
      </c>
      <c r="CC88" s="29" t="n">
        <v>45412.76909382373</v>
      </c>
      <c r="CD88" s="29" t="n">
        <v>218603.6484650857</v>
      </c>
      <c r="CE88" s="29" t="n">
        <v>39618.81975751932</v>
      </c>
      <c r="CF88" s="29" t="n">
        <v>8744.112782643148</v>
      </c>
      <c r="CG88" s="29" t="n">
        <v>366547.979910324</v>
      </c>
      <c r="CH88" s="29" t="n">
        <v>-3125029.994030016</v>
      </c>
      <c r="CI88" s="29" t="n">
        <v>124621.6086189643</v>
      </c>
      <c r="CJ88" s="29" t="n">
        <v>274784.669814839</v>
      </c>
      <c r="CK88" s="29" t="n">
        <v>101141.8643345037</v>
      </c>
      <c r="CL88" s="29" t="n">
        <v>393817.1683130063</v>
      </c>
      <c r="CM88" s="29" t="n">
        <v>131498.2974101075</v>
      </c>
      <c r="CN88" s="29" t="n">
        <v>55.90745070451565</v>
      </c>
      <c r="CO88" s="29" t="n">
        <v>33.23945874576427</v>
      </c>
      <c r="CP88" s="29" t="n">
        <v>5820.940272117357</v>
      </c>
      <c r="CQ88" s="29" t="n">
        <v>607.8888870600401</v>
      </c>
      <c r="CR88" s="29" t="n">
        <v>-371201.0046531969</v>
      </c>
      <c r="CS88" s="29" t="n">
        <v>197524.7723746737</v>
      </c>
      <c r="CT88" s="29" t="n">
        <v>129293.1788067753</v>
      </c>
      <c r="CU88" s="29" t="n">
        <v>1058231.980621648</v>
      </c>
      <c r="CV88" s="29" t="n">
        <v>6082772.976602858</v>
      </c>
      <c r="CW88" s="29" t="n">
        <v>1861077.890579911</v>
      </c>
      <c r="CX88" s="29" t="n">
        <v>999637.6130073529</v>
      </c>
      <c r="CY88" s="29" t="n">
        <v>1894203.530620484</v>
      </c>
      <c r="CZ88" s="29" t="n">
        <v>3119484.090291725</v>
      </c>
      <c r="DA88" s="29" t="n">
        <v>33154.59336374774</v>
      </c>
      <c r="DB88" s="29" t="n">
        <v>1237915.630956737</v>
      </c>
      <c r="DC88" s="29" t="n">
        <v>536769.1652067247</v>
      </c>
      <c r="DD88" s="29" t="n">
        <v>93143.59404186312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0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-7037328.899680208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-176601.3836453866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-83433.65270097785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-8622334.980351483</v>
      </c>
      <c r="CG89" s="31" t="n">
        <v>-43236.65393450515</v>
      </c>
      <c r="CH89" s="31" t="n">
        <v>-145227.0973564943</v>
      </c>
      <c r="CI89" s="31" t="n">
        <v>0</v>
      </c>
      <c r="CJ89" s="31" t="n">
        <v>0</v>
      </c>
      <c r="CK89" s="31" t="n">
        <v>0</v>
      </c>
      <c r="CL89" s="31" t="n">
        <v>373.0241517510476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-138318.2349317479</v>
      </c>
      <c r="CR89" s="31" t="n">
        <v>-15398.26265507318</v>
      </c>
      <c r="CS89" s="31" t="n">
        <v>0</v>
      </c>
      <c r="CT89" s="31" t="n">
        <v>0</v>
      </c>
      <c r="CU89" s="31" t="n">
        <v>-487512.8068888517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-371899.4158946505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0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-771283391.7205137</v>
      </c>
      <c r="D90" s="29" t="n">
        <v>-3707857.455436454</v>
      </c>
      <c r="E90" s="29" t="n">
        <v>0</v>
      </c>
      <c r="F90" s="29" t="n">
        <v>0</v>
      </c>
      <c r="G90" s="29" t="n">
        <v>-6955114.807261297</v>
      </c>
      <c r="H90" s="29" t="n">
        <v>0</v>
      </c>
      <c r="I90" s="29" t="n">
        <v>-1411528.485398623</v>
      </c>
      <c r="J90" s="29" t="n">
        <v>0</v>
      </c>
      <c r="K90" s="29" t="n">
        <v>0</v>
      </c>
      <c r="L90" s="29" t="n">
        <v>-958927.5970776059</v>
      </c>
      <c r="M90" s="29" t="n">
        <v>-2118134.079701261</v>
      </c>
      <c r="N90" s="29" t="n">
        <v>-1202273.717812225</v>
      </c>
      <c r="O90" s="29" t="n">
        <v>-275050.8317082011</v>
      </c>
      <c r="P90" s="29" t="n">
        <v>-226604.6288966212</v>
      </c>
      <c r="Q90" s="29" t="n">
        <v>-1537597.303545307</v>
      </c>
      <c r="R90" s="29" t="n">
        <v>-1409318.289382245</v>
      </c>
      <c r="S90" s="29" t="n">
        <v>-16799609.46924525</v>
      </c>
      <c r="T90" s="29" t="n">
        <v>-323919.7426129529</v>
      </c>
      <c r="U90" s="29" t="n">
        <v>-4933789.743787779</v>
      </c>
      <c r="V90" s="29" t="n">
        <v>-6426583.217604089</v>
      </c>
      <c r="W90" s="29" t="n">
        <v>-1849774.866868405</v>
      </c>
      <c r="X90" s="29" t="n">
        <v>-1533078.852249321</v>
      </c>
      <c r="Y90" s="29" t="n">
        <v>-5794269.920320801</v>
      </c>
      <c r="Z90" s="29" t="n">
        <v>-2877555.023850289</v>
      </c>
      <c r="AA90" s="29" t="n">
        <v>-1290004.480044905</v>
      </c>
      <c r="AB90" s="29" t="n">
        <v>-6136953.435279618</v>
      </c>
      <c r="AC90" s="29" t="n">
        <v>-14620867.41497134</v>
      </c>
      <c r="AD90" s="29" t="n">
        <v>-743952.9129177146</v>
      </c>
      <c r="AE90" s="29" t="n">
        <v>-5577857.853354626</v>
      </c>
      <c r="AF90" s="29" t="n">
        <v>-803876.9848357786</v>
      </c>
      <c r="AG90" s="29" t="n">
        <v>-823517.155495694</v>
      </c>
      <c r="AH90" s="29" t="n">
        <v>-908635.1672174576</v>
      </c>
      <c r="AI90" s="29" t="n">
        <v>-9547406.46950124</v>
      </c>
      <c r="AJ90" s="29" t="n">
        <v>-20190851.63678438</v>
      </c>
      <c r="AK90" s="29" t="n">
        <v>-1797473.359735865</v>
      </c>
      <c r="AL90" s="29" t="n">
        <v>-2764460.834516787</v>
      </c>
      <c r="AM90" s="29" t="n">
        <v>-60870117.29702584</v>
      </c>
      <c r="AN90" s="29" t="n">
        <v>-10669277.65401279</v>
      </c>
      <c r="AO90" s="29" t="n">
        <v>-3509331.475373054</v>
      </c>
      <c r="AP90" s="29" t="n">
        <v>-2069058.739099442</v>
      </c>
      <c r="AQ90" s="29" t="n">
        <v>-21589660.79726584</v>
      </c>
      <c r="AR90" s="29" t="n">
        <v>-2447483.240530744</v>
      </c>
      <c r="AS90" s="29" t="n">
        <v>-5282051.036360078</v>
      </c>
      <c r="AT90" s="29" t="n">
        <v>-3278475.730866617</v>
      </c>
      <c r="AU90" s="29" t="n">
        <v>-27660387.92278242</v>
      </c>
      <c r="AV90" s="29" t="n">
        <v>-4232512.303525938</v>
      </c>
      <c r="AW90" s="29" t="n">
        <v>-1510068.293021016</v>
      </c>
      <c r="AX90" s="29" t="n">
        <v>-1723661.206002165</v>
      </c>
      <c r="AY90" s="29" t="n">
        <v>-1107530.103941641</v>
      </c>
      <c r="AZ90" s="29" t="n">
        <v>-6959077.078797978</v>
      </c>
      <c r="BA90" s="29" t="n">
        <v>-2480584.491245363</v>
      </c>
      <c r="BB90" s="29" t="n">
        <v>-5015940.566447388</v>
      </c>
      <c r="BC90" s="29" t="n">
        <v>-4529201.404649742</v>
      </c>
      <c r="BD90" s="29" t="n">
        <v>-241774.3264356557</v>
      </c>
      <c r="BE90" s="29" t="n">
        <v>-896955.4838905259</v>
      </c>
      <c r="BF90" s="29" t="n">
        <v>-1190309.722581956</v>
      </c>
      <c r="BG90" s="29" t="n">
        <v>-871017.2621141188</v>
      </c>
      <c r="BH90" s="29" t="n">
        <v>-3852701.281000838</v>
      </c>
      <c r="BI90" s="29" t="n">
        <v>-716810.9961373475</v>
      </c>
      <c r="BJ90" s="29" t="n">
        <v>-1078428.377527641</v>
      </c>
      <c r="BK90" s="29" t="n">
        <v>-19843060.96140508</v>
      </c>
      <c r="BL90" s="29" t="n">
        <v>-651593.5446709864</v>
      </c>
      <c r="BM90" s="29" t="n">
        <v>-856369.387800017</v>
      </c>
      <c r="BN90" s="29" t="n">
        <v>-4374065.435304754</v>
      </c>
      <c r="BO90" s="29" t="n">
        <v>-4472117.988225562</v>
      </c>
      <c r="BP90" s="29" t="n">
        <v>-3860927.193356658</v>
      </c>
      <c r="BQ90" s="29" t="n">
        <v>-987393.9802265653</v>
      </c>
      <c r="BR90" s="29" t="n">
        <v>-6835.142741386769</v>
      </c>
      <c r="BS90" s="29" t="n">
        <v>0</v>
      </c>
      <c r="BT90" s="29" t="n">
        <v>190279.9496504026</v>
      </c>
      <c r="BU90" s="29" t="n">
        <v>2065919.543665681</v>
      </c>
      <c r="BV90" s="29" t="n">
        <v>2250634.250290148</v>
      </c>
      <c r="BW90" s="29" t="n">
        <v>0</v>
      </c>
      <c r="BX90" s="29" t="n">
        <v>-386477.2883891131</v>
      </c>
      <c r="BY90" s="29" t="n">
        <v>12293.35464550849</v>
      </c>
      <c r="BZ90" s="29" t="n">
        <v>225.4360550151705</v>
      </c>
      <c r="CA90" s="29" t="n">
        <v>0</v>
      </c>
      <c r="CB90" s="29" t="n">
        <v>0</v>
      </c>
      <c r="CC90" s="29" t="n">
        <v>0</v>
      </c>
      <c r="CD90" s="29" t="n">
        <v>36652.17520310997</v>
      </c>
      <c r="CE90" s="29" t="n">
        <v>242.0002363089661</v>
      </c>
      <c r="CF90" s="29" t="n">
        <v>-12102000.47350877</v>
      </c>
      <c r="CG90" s="29" t="n">
        <v>-479194.4094769044</v>
      </c>
      <c r="CH90" s="29" t="n">
        <v>16824.84441090695</v>
      </c>
      <c r="CI90" s="29" t="n">
        <v>12977.47777380986</v>
      </c>
      <c r="CJ90" s="29" t="n">
        <v>0</v>
      </c>
      <c r="CK90" s="29" t="n">
        <v>0</v>
      </c>
      <c r="CL90" s="29" t="n">
        <v>-1467987.753127362</v>
      </c>
      <c r="CM90" s="29" t="n">
        <v>-26870.08209509972</v>
      </c>
      <c r="CN90" s="29" t="n">
        <v>0</v>
      </c>
      <c r="CO90" s="29" t="n">
        <v>0</v>
      </c>
      <c r="CP90" s="29" t="n">
        <v>-3078374.930109413</v>
      </c>
      <c r="CQ90" s="29" t="n">
        <v>-1538773.470167299</v>
      </c>
      <c r="CR90" s="29" t="n">
        <v>-564197.5266961063</v>
      </c>
      <c r="CS90" s="29" t="n">
        <v>-3532.750926333038</v>
      </c>
      <c r="CT90" s="29" t="n">
        <v>-2273.200266757949</v>
      </c>
      <c r="CU90" s="29" t="n">
        <v>-2481586.92550985</v>
      </c>
      <c r="CV90" s="29" t="n">
        <v>-144208.6154913464</v>
      </c>
      <c r="CW90" s="29" t="n">
        <v>-748533.4338868468</v>
      </c>
      <c r="CX90" s="29" t="n">
        <v>-6095985.239607601</v>
      </c>
      <c r="CY90" s="29" t="n">
        <v>153619.180785371</v>
      </c>
      <c r="CZ90" s="29" t="n">
        <v>-2420364.834924942</v>
      </c>
      <c r="DA90" s="29" t="n">
        <v>-3123691.312839788</v>
      </c>
      <c r="DB90" s="29" t="n">
        <v>876125.3662277404</v>
      </c>
      <c r="DC90" s="29" t="n">
        <v>-1034238.704150281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0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-1926661.038437387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-26017689.49492156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-15205.60279691065</v>
      </c>
      <c r="I92" s="29" t="n">
        <v>-38.31875603229689</v>
      </c>
      <c r="J92" s="29" t="n">
        <v>0</v>
      </c>
      <c r="K92" s="29" t="n">
        <v>0</v>
      </c>
      <c r="L92" s="29" t="n">
        <v>0</v>
      </c>
      <c r="M92" s="29" t="n">
        <v>-608.4823576209981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-16947.29138753838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-10574.35498146358</v>
      </c>
      <c r="CF92" s="29" t="n">
        <v>-11420.18594867293</v>
      </c>
      <c r="CG92" s="29" t="n">
        <v>-1198.558640045626</v>
      </c>
      <c r="CH92" s="29" t="n">
        <v>-4727.97502307102</v>
      </c>
      <c r="CI92" s="29" t="n">
        <v>-3646.820694357041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-14736.00827817179</v>
      </c>
      <c r="CS92" s="29" t="n">
        <v>0</v>
      </c>
      <c r="CT92" s="29" t="n">
        <v>0</v>
      </c>
      <c r="CU92" s="29" t="n">
        <v>-176.3938540529861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0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120391.3846757522</v>
      </c>
      <c r="I93" s="31" t="n">
        <v>3366.964161462938</v>
      </c>
      <c r="J93" s="31" t="n">
        <v>105971.0303425538</v>
      </c>
      <c r="K93" s="31" t="n">
        <v>244533.3328817193</v>
      </c>
      <c r="L93" s="31" t="n">
        <v>62374.21316757872</v>
      </c>
      <c r="M93" s="31" t="n">
        <v>53841.63723561761</v>
      </c>
      <c r="N93" s="31" t="n">
        <v>139696.4974893097</v>
      </c>
      <c r="O93" s="31" t="n">
        <v>5340.924326135472</v>
      </c>
      <c r="P93" s="31" t="n">
        <v>62609.17912739534</v>
      </c>
      <c r="Q93" s="31" t="n">
        <v>120972.6306799061</v>
      </c>
      <c r="R93" s="31" t="n">
        <v>111759.8940624591</v>
      </c>
      <c r="S93" s="31" t="n">
        <v>124198.6146385796</v>
      </c>
      <c r="T93" s="31" t="n">
        <v>40041.94336124342</v>
      </c>
      <c r="U93" s="31" t="n">
        <v>134498.2385624147</v>
      </c>
      <c r="V93" s="31" t="n">
        <v>13423.0929224941</v>
      </c>
      <c r="W93" s="31" t="n">
        <v>103927.3595465334</v>
      </c>
      <c r="X93" s="31" t="n">
        <v>21763.56022246587</v>
      </c>
      <c r="Y93" s="31" t="n">
        <v>96392.19592034323</v>
      </c>
      <c r="Z93" s="31" t="n">
        <v>70943.5507232479</v>
      </c>
      <c r="AA93" s="31" t="n">
        <v>90847.16749940444</v>
      </c>
      <c r="AB93" s="31" t="n">
        <v>52934.00987227379</v>
      </c>
      <c r="AC93" s="31" t="n">
        <v>73194.41187428679</v>
      </c>
      <c r="AD93" s="31" t="n">
        <v>22042.42768698605</v>
      </c>
      <c r="AE93" s="31" t="n">
        <v>145534.1439800751</v>
      </c>
      <c r="AF93" s="31" t="n">
        <v>112276.4349277127</v>
      </c>
      <c r="AG93" s="31" t="n">
        <v>16606.53839429569</v>
      </c>
      <c r="AH93" s="31" t="n">
        <v>30653.97449092907</v>
      </c>
      <c r="AI93" s="31" t="n">
        <v>97485.08273594886</v>
      </c>
      <c r="AJ93" s="31" t="n">
        <v>199776.679010487</v>
      </c>
      <c r="AK93" s="31" t="n">
        <v>339107.4428530275</v>
      </c>
      <c r="AL93" s="31" t="n">
        <v>33628.19080456056</v>
      </c>
      <c r="AM93" s="31" t="n">
        <v>108411.0005462674</v>
      </c>
      <c r="AN93" s="31" t="n">
        <v>205492.7454598196</v>
      </c>
      <c r="AO93" s="31" t="n">
        <v>84942.16326004338</v>
      </c>
      <c r="AP93" s="31" t="n">
        <v>96842.89435122034</v>
      </c>
      <c r="AQ93" s="31" t="n">
        <v>1125032.158802619</v>
      </c>
      <c r="AR93" s="31" t="n">
        <v>147896.2573142586</v>
      </c>
      <c r="AS93" s="31" t="n">
        <v>463313.0118438667</v>
      </c>
      <c r="AT93" s="31" t="n">
        <v>43585.82638570243</v>
      </c>
      <c r="AU93" s="31" t="n">
        <v>250457.6141731945</v>
      </c>
      <c r="AV93" s="31" t="n">
        <v>217097.6965697844</v>
      </c>
      <c r="AW93" s="31" t="n">
        <v>36555.54395982103</v>
      </c>
      <c r="AX93" s="31" t="n">
        <v>52663.37983952939</v>
      </c>
      <c r="AY93" s="31" t="n">
        <v>75869.20673374299</v>
      </c>
      <c r="AZ93" s="31" t="n">
        <v>166570.9298144394</v>
      </c>
      <c r="BA93" s="31" t="n">
        <v>149862.7338961468</v>
      </c>
      <c r="BB93" s="31" t="n">
        <v>333145.6242924434</v>
      </c>
      <c r="BC93" s="31" t="n">
        <v>138465.9774034506</v>
      </c>
      <c r="BD93" s="31" t="n">
        <v>21061.95820486356</v>
      </c>
      <c r="BE93" s="31" t="n">
        <v>86665.76499491095</v>
      </c>
      <c r="BF93" s="31" t="n">
        <v>41371.42383644843</v>
      </c>
      <c r="BG93" s="31" t="n">
        <v>48972.38489154602</v>
      </c>
      <c r="BH93" s="31" t="n">
        <v>317870.2502647567</v>
      </c>
      <c r="BI93" s="31" t="n">
        <v>6036.488973107138</v>
      </c>
      <c r="BJ93" s="31" t="n">
        <v>98352.23408708465</v>
      </c>
      <c r="BK93" s="31" t="n">
        <v>118577.4477641048</v>
      </c>
      <c r="BL93" s="31" t="n">
        <v>68463.62856131526</v>
      </c>
      <c r="BM93" s="31" t="n">
        <v>68320.09802494958</v>
      </c>
      <c r="BN93" s="31" t="n">
        <v>158481.8970208208</v>
      </c>
      <c r="BO93" s="31" t="n">
        <v>105276.5721342157</v>
      </c>
      <c r="BP93" s="31" t="n">
        <v>156325.4306802534</v>
      </c>
      <c r="BQ93" s="31" t="n">
        <v>70080.09987430714</v>
      </c>
      <c r="BR93" s="31" t="n">
        <v>4027.027322666369</v>
      </c>
      <c r="BS93" s="31" t="n">
        <v>0</v>
      </c>
      <c r="BT93" s="31" t="n">
        <v>116686.2927463288</v>
      </c>
      <c r="BU93" s="31" t="n">
        <v>292799.1331668963</v>
      </c>
      <c r="BV93" s="31" t="n">
        <v>260479.2291763865</v>
      </c>
      <c r="BW93" s="31" t="n">
        <v>0</v>
      </c>
      <c r="BX93" s="31" t="n">
        <v>24905.34721556382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2191381.616634908</v>
      </c>
      <c r="CE93" s="31" t="n">
        <v>5855.119363798311</v>
      </c>
      <c r="CF93" s="31" t="n">
        <v>101515.830684462</v>
      </c>
      <c r="CG93" s="31" t="n">
        <v>198370.1801659695</v>
      </c>
      <c r="CH93" s="31" t="n">
        <v>160551.6699080814</v>
      </c>
      <c r="CI93" s="31" t="n">
        <v>183901.2487100643</v>
      </c>
      <c r="CJ93" s="31" t="n">
        <v>45239.63096441342</v>
      </c>
      <c r="CK93" s="31" t="n">
        <v>33902.64613032248</v>
      </c>
      <c r="CL93" s="31" t="n">
        <v>277701.5414105768</v>
      </c>
      <c r="CM93" s="31" t="n">
        <v>28714.49290015512</v>
      </c>
      <c r="CN93" s="31" t="n">
        <v>0</v>
      </c>
      <c r="CO93" s="31" t="n">
        <v>0</v>
      </c>
      <c r="CP93" s="31" t="n">
        <v>142833.3618028282</v>
      </c>
      <c r="CQ93" s="31" t="n">
        <v>129934.6804183243</v>
      </c>
      <c r="CR93" s="31" t="n">
        <v>233126.3676898306</v>
      </c>
      <c r="CS93" s="31" t="n">
        <v>288842.2139043515</v>
      </c>
      <c r="CT93" s="31" t="n">
        <v>189075.9860684258</v>
      </c>
      <c r="CU93" s="31" t="n">
        <v>1151422.822054786</v>
      </c>
      <c r="CV93" s="31" t="n">
        <v>9453258.539425455</v>
      </c>
      <c r="CW93" s="31" t="n">
        <v>741466.6890507261</v>
      </c>
      <c r="CX93" s="31" t="n">
        <v>185655.5373196535</v>
      </c>
      <c r="CY93" s="31" t="n">
        <v>38252.71272516596</v>
      </c>
      <c r="CZ93" s="31" t="n">
        <v>54997.059954763</v>
      </c>
      <c r="DA93" s="31" t="n">
        <v>54262.70479814754</v>
      </c>
      <c r="DB93" s="31" t="n">
        <v>118096.1087618013</v>
      </c>
      <c r="DC93" s="31" t="n">
        <v>88553.13670697529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0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92481.95802968385</v>
      </c>
      <c r="I94" s="29" t="n">
        <v>2462.41167377837</v>
      </c>
      <c r="J94" s="29" t="n">
        <v>809599.9598699422</v>
      </c>
      <c r="K94" s="29" t="n">
        <v>542844.7274980065</v>
      </c>
      <c r="L94" s="29" t="n">
        <v>29657.38549943012</v>
      </c>
      <c r="M94" s="29" t="n">
        <v>319475.6102894722</v>
      </c>
      <c r="N94" s="29" t="n">
        <v>0</v>
      </c>
      <c r="O94" s="29" t="n">
        <v>0</v>
      </c>
      <c r="P94" s="29" t="n">
        <v>0</v>
      </c>
      <c r="Q94" s="29" t="n">
        <v>469765.6692958046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28006.12357441464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23107.44739152119</v>
      </c>
      <c r="AI94" s="29" t="n">
        <v>0</v>
      </c>
      <c r="AJ94" s="29" t="n">
        <v>25802.5945097559</v>
      </c>
      <c r="AK94" s="29" t="n">
        <v>4030.578628476083</v>
      </c>
      <c r="AL94" s="29" t="n">
        <v>0</v>
      </c>
      <c r="AM94" s="29" t="n">
        <v>0</v>
      </c>
      <c r="AN94" s="29" t="n">
        <v>11242.89634027833</v>
      </c>
      <c r="AO94" s="29" t="n">
        <v>62062.11087733903</v>
      </c>
      <c r="AP94" s="29" t="n">
        <v>0</v>
      </c>
      <c r="AQ94" s="29" t="n">
        <v>7309.149819783925</v>
      </c>
      <c r="AR94" s="29" t="n">
        <v>0</v>
      </c>
      <c r="AS94" s="29" t="n">
        <v>0</v>
      </c>
      <c r="AT94" s="29" t="n">
        <v>0</v>
      </c>
      <c r="AU94" s="29" t="n">
        <v>103880.6339365546</v>
      </c>
      <c r="AV94" s="29" t="n">
        <v>95546.2133620099</v>
      </c>
      <c r="AW94" s="29" t="n">
        <v>0</v>
      </c>
      <c r="AX94" s="29" t="n">
        <v>0</v>
      </c>
      <c r="AY94" s="29" t="n">
        <v>74476.78331192536</v>
      </c>
      <c r="AZ94" s="29" t="n">
        <v>33953.78487064363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85053.68140850915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30096.06048989949</v>
      </c>
      <c r="BQ94" s="29" t="n">
        <v>17541.81924928428</v>
      </c>
      <c r="BR94" s="29" t="n">
        <v>4423.74072842288</v>
      </c>
      <c r="BS94" s="29" t="n">
        <v>0</v>
      </c>
      <c r="BT94" s="29" t="n">
        <v>104015.9950780086</v>
      </c>
      <c r="BU94" s="29" t="n">
        <v>1450781.969406797</v>
      </c>
      <c r="BV94" s="29" t="n">
        <v>1624004.605971469</v>
      </c>
      <c r="BW94" s="29" t="n">
        <v>0</v>
      </c>
      <c r="BX94" s="29" t="n">
        <v>1924.465458972754</v>
      </c>
      <c r="BY94" s="29" t="n">
        <v>59718.32205243986</v>
      </c>
      <c r="BZ94" s="29" t="n">
        <v>11077.43326065348</v>
      </c>
      <c r="CA94" s="29" t="n">
        <v>19502397.26015583</v>
      </c>
      <c r="CB94" s="29" t="n">
        <v>49202.53282844159</v>
      </c>
      <c r="CC94" s="29" t="n">
        <v>144318.1379583478</v>
      </c>
      <c r="CD94" s="29" t="n">
        <v>3191801.936251014</v>
      </c>
      <c r="CE94" s="29" t="n">
        <v>2460183.154743214</v>
      </c>
      <c r="CF94" s="29" t="n">
        <v>264905.825103471</v>
      </c>
      <c r="CG94" s="29" t="n">
        <v>34139.02185618299</v>
      </c>
      <c r="CH94" s="29" t="n">
        <v>26446.5912591501</v>
      </c>
      <c r="CI94" s="29" t="n">
        <v>5257.256996110591</v>
      </c>
      <c r="CJ94" s="29" t="n">
        <v>60684.33511203039</v>
      </c>
      <c r="CK94" s="29" t="n">
        <v>111469.2573385378</v>
      </c>
      <c r="CL94" s="29" t="n">
        <v>473250.6301009328</v>
      </c>
      <c r="CM94" s="29" t="n">
        <v>256.5072809492103</v>
      </c>
      <c r="CN94" s="29" t="n">
        <v>0</v>
      </c>
      <c r="CO94" s="29" t="n">
        <v>0</v>
      </c>
      <c r="CP94" s="29" t="n">
        <v>2952.821014472611</v>
      </c>
      <c r="CQ94" s="29" t="n">
        <v>8378.531376638712</v>
      </c>
      <c r="CR94" s="29" t="n">
        <v>16552.06332773349</v>
      </c>
      <c r="CS94" s="29" t="n">
        <v>1317.169908010121</v>
      </c>
      <c r="CT94" s="29" t="n">
        <v>862.2188419423364</v>
      </c>
      <c r="CU94" s="29" t="n">
        <v>544675.1074864853</v>
      </c>
      <c r="CV94" s="29" t="n">
        <v>10677.65990242563</v>
      </c>
      <c r="CW94" s="29" t="n">
        <v>24488.74818753428</v>
      </c>
      <c r="CX94" s="29" t="n">
        <v>3875.751387507597</v>
      </c>
      <c r="CY94" s="29" t="n">
        <v>4642.638154139218</v>
      </c>
      <c r="CZ94" s="29" t="n">
        <v>31.21920834337948</v>
      </c>
      <c r="DA94" s="29" t="n">
        <v>0</v>
      </c>
      <c r="DB94" s="29" t="n">
        <v>115314.4843190116</v>
      </c>
      <c r="DC94" s="29" t="n">
        <v>18023.24198271167</v>
      </c>
      <c r="DD94" s="29" t="n">
        <v>1682.447624658464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0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5022.382939595351</v>
      </c>
      <c r="I95" s="31" t="n">
        <v>71711.33340584673</v>
      </c>
      <c r="J95" s="31" t="n">
        <v>71823.52007612889</v>
      </c>
      <c r="K95" s="31" t="n">
        <v>387122.5158125609</v>
      </c>
      <c r="L95" s="31" t="n">
        <v>135.8083743704437</v>
      </c>
      <c r="M95" s="31" t="n">
        <v>23378.72343659308</v>
      </c>
      <c r="N95" s="31" t="n">
        <v>9350.347295136933</v>
      </c>
      <c r="O95" s="31" t="n">
        <v>6590.757865758962</v>
      </c>
      <c r="P95" s="31" t="n">
        <v>3982.933425605901</v>
      </c>
      <c r="Q95" s="31" t="n">
        <v>10235.6501400155</v>
      </c>
      <c r="R95" s="31" t="n">
        <v>7260.318129308871</v>
      </c>
      <c r="S95" s="31" t="n">
        <v>7890.459962252658</v>
      </c>
      <c r="T95" s="31" t="n">
        <v>6366.263864389024</v>
      </c>
      <c r="U95" s="31" t="n">
        <v>30402.71136133489</v>
      </c>
      <c r="V95" s="31" t="n">
        <v>212.3670016359802</v>
      </c>
      <c r="W95" s="31" t="n">
        <v>14930.52980041766</v>
      </c>
      <c r="X95" s="31" t="n">
        <v>1576.723118992562</v>
      </c>
      <c r="Y95" s="31" t="n">
        <v>19967.31673225597</v>
      </c>
      <c r="Z95" s="31" t="n">
        <v>5000.687748499491</v>
      </c>
      <c r="AA95" s="31" t="n">
        <v>5640.977569872659</v>
      </c>
      <c r="AB95" s="31" t="n">
        <v>2975.404549068429</v>
      </c>
      <c r="AC95" s="31" t="n">
        <v>5049.062025747902</v>
      </c>
      <c r="AD95" s="31" t="n">
        <v>1760.648882356687</v>
      </c>
      <c r="AE95" s="31" t="n">
        <v>7049.038259900233</v>
      </c>
      <c r="AF95" s="31" t="n">
        <v>5239.90484269755</v>
      </c>
      <c r="AG95" s="31" t="n">
        <v>1269.578573670868</v>
      </c>
      <c r="AH95" s="31" t="n">
        <v>1210.98909713948</v>
      </c>
      <c r="AI95" s="31" t="n">
        <v>4935.6813167941</v>
      </c>
      <c r="AJ95" s="31" t="n">
        <v>10137.23485103741</v>
      </c>
      <c r="AK95" s="31" t="n">
        <v>37797.67022479762</v>
      </c>
      <c r="AL95" s="31" t="n">
        <v>122693.7365514336</v>
      </c>
      <c r="AM95" s="31" t="n">
        <v>6481.80793767178</v>
      </c>
      <c r="AN95" s="31" t="n">
        <v>14925.37036873354</v>
      </c>
      <c r="AO95" s="31" t="n">
        <v>2815.279546047015</v>
      </c>
      <c r="AP95" s="31" t="n">
        <v>3910.894728767998</v>
      </c>
      <c r="AQ95" s="31" t="n">
        <v>65747.11526046647</v>
      </c>
      <c r="AR95" s="31" t="n">
        <v>12060.53224040187</v>
      </c>
      <c r="AS95" s="31" t="n">
        <v>23042.36389776674</v>
      </c>
      <c r="AT95" s="31" t="n">
        <v>1407.245963209378</v>
      </c>
      <c r="AU95" s="31" t="n">
        <v>11336.65930864165</v>
      </c>
      <c r="AV95" s="31" t="n">
        <v>12535.45674538333</v>
      </c>
      <c r="AW95" s="31" t="n">
        <v>2661.35368491117</v>
      </c>
      <c r="AX95" s="31" t="n">
        <v>3343.444912726758</v>
      </c>
      <c r="AY95" s="31" t="n">
        <v>3193.000842590627</v>
      </c>
      <c r="AZ95" s="31" t="n">
        <v>17248.46591522903</v>
      </c>
      <c r="BA95" s="31" t="n">
        <v>10305.07048151986</v>
      </c>
      <c r="BB95" s="31" t="n">
        <v>16379.65293337245</v>
      </c>
      <c r="BC95" s="31" t="n">
        <v>7063.860145069673</v>
      </c>
      <c r="BD95" s="31" t="n">
        <v>284.6036716727835</v>
      </c>
      <c r="BE95" s="31" t="n">
        <v>2585.274257591213</v>
      </c>
      <c r="BF95" s="31" t="n">
        <v>1472.297369721597</v>
      </c>
      <c r="BG95" s="31" t="n">
        <v>1882.720680047834</v>
      </c>
      <c r="BH95" s="31" t="n">
        <v>13755.29234619252</v>
      </c>
      <c r="BI95" s="31" t="n">
        <v>188.597662178302</v>
      </c>
      <c r="BJ95" s="31" t="n">
        <v>3616.060735483239</v>
      </c>
      <c r="BK95" s="31" t="n">
        <v>21802.27692732669</v>
      </c>
      <c r="BL95" s="31" t="n">
        <v>48857.24512206728</v>
      </c>
      <c r="BM95" s="31" t="n">
        <v>2912.563431042188</v>
      </c>
      <c r="BN95" s="31" t="n">
        <v>7796.06913652971</v>
      </c>
      <c r="BO95" s="31" t="n">
        <v>4990.510834469402</v>
      </c>
      <c r="BP95" s="31" t="n">
        <v>23811.77071750822</v>
      </c>
      <c r="BQ95" s="31" t="n">
        <v>5343.182182389064</v>
      </c>
      <c r="BR95" s="31" t="n">
        <v>12483.24439693097</v>
      </c>
      <c r="BS95" s="31" t="n">
        <v>78669.34476147289</v>
      </c>
      <c r="BT95" s="31" t="n">
        <v>145486.5590838036</v>
      </c>
      <c r="BU95" s="31" t="n">
        <v>220322.7595186271</v>
      </c>
      <c r="BV95" s="31" t="n">
        <v>372007.681377342</v>
      </c>
      <c r="BW95" s="31" t="n">
        <v>0</v>
      </c>
      <c r="BX95" s="31" t="n">
        <v>12236.10713883053</v>
      </c>
      <c r="BY95" s="31" t="n">
        <v>14323.65461542318</v>
      </c>
      <c r="BZ95" s="31" t="n">
        <v>1140.39678299496</v>
      </c>
      <c r="CA95" s="31" t="n">
        <v>256787.1572852512</v>
      </c>
      <c r="CB95" s="31" t="n">
        <v>0</v>
      </c>
      <c r="CC95" s="31" t="n">
        <v>232.1818386488258</v>
      </c>
      <c r="CD95" s="31" t="n">
        <v>34540.91168872104</v>
      </c>
      <c r="CE95" s="31" t="n">
        <v>414507.0621098317</v>
      </c>
      <c r="CF95" s="31" t="n">
        <v>44970.45356654655</v>
      </c>
      <c r="CG95" s="31" t="n">
        <v>69788.34393576323</v>
      </c>
      <c r="CH95" s="31" t="n">
        <v>63151.63433132833</v>
      </c>
      <c r="CI95" s="31" t="n">
        <v>87262.26779202465</v>
      </c>
      <c r="CJ95" s="31" t="n">
        <v>302369.7088436056</v>
      </c>
      <c r="CK95" s="31" t="n">
        <v>302161.8587558982</v>
      </c>
      <c r="CL95" s="31" t="n">
        <v>385743.2279430898</v>
      </c>
      <c r="CM95" s="31" t="n">
        <v>224730.879243379</v>
      </c>
      <c r="CN95" s="31" t="n">
        <v>0</v>
      </c>
      <c r="CO95" s="31" t="n">
        <v>0</v>
      </c>
      <c r="CP95" s="31" t="n">
        <v>7377.769447520259</v>
      </c>
      <c r="CQ95" s="31" t="n">
        <v>5940.906392110803</v>
      </c>
      <c r="CR95" s="31" t="n">
        <v>137406.7900373279</v>
      </c>
      <c r="CS95" s="31" t="n">
        <v>23494.50798522669</v>
      </c>
      <c r="CT95" s="31" t="n">
        <v>15379.49458443854</v>
      </c>
      <c r="CU95" s="31" t="n">
        <v>1021512.942883769</v>
      </c>
      <c r="CV95" s="31" t="n">
        <v>768930.743324412</v>
      </c>
      <c r="CW95" s="31" t="n">
        <v>330959.4099130649</v>
      </c>
      <c r="CX95" s="31" t="n">
        <v>3183.417195747643</v>
      </c>
      <c r="CY95" s="31" t="n">
        <v>96199.28035718272</v>
      </c>
      <c r="CZ95" s="31" t="n">
        <v>35178.97416203853</v>
      </c>
      <c r="DA95" s="31" t="n">
        <v>31631.42726614384</v>
      </c>
      <c r="DB95" s="31" t="n">
        <v>576692.840227793</v>
      </c>
      <c r="DC95" s="31" t="n">
        <v>39878.32091987506</v>
      </c>
      <c r="DD95" s="31" t="n">
        <v>4505.845449242726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0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17171.61487158635</v>
      </c>
      <c r="I96" s="29" t="n">
        <v>282.239208304757</v>
      </c>
      <c r="J96" s="29" t="n">
        <v>83294.17477589229</v>
      </c>
      <c r="K96" s="29" t="n">
        <v>20716.44808803933</v>
      </c>
      <c r="L96" s="29" t="n">
        <v>25151.56965215347</v>
      </c>
      <c r="M96" s="29" t="n">
        <v>13183.28296050502</v>
      </c>
      <c r="N96" s="29" t="n">
        <v>53999.65135201684</v>
      </c>
      <c r="O96" s="29" t="n">
        <v>26645.26535063713</v>
      </c>
      <c r="P96" s="29" t="n">
        <v>17724.47947906049</v>
      </c>
      <c r="Q96" s="29" t="n">
        <v>69636.40356936677</v>
      </c>
      <c r="R96" s="29" t="n">
        <v>133382.9572285738</v>
      </c>
      <c r="S96" s="29" t="n">
        <v>44377.42564101576</v>
      </c>
      <c r="T96" s="29" t="n">
        <v>47146.39472909042</v>
      </c>
      <c r="U96" s="29" t="n">
        <v>394219.2848607668</v>
      </c>
      <c r="V96" s="29" t="n">
        <v>1262.774102610409</v>
      </c>
      <c r="W96" s="29" t="n">
        <v>111406.8183961757</v>
      </c>
      <c r="X96" s="29" t="n">
        <v>26089.61421061822</v>
      </c>
      <c r="Y96" s="29" t="n">
        <v>96718.19141232067</v>
      </c>
      <c r="Z96" s="29" t="n">
        <v>90130.6771488051</v>
      </c>
      <c r="AA96" s="29" t="n">
        <v>64387.33415301974</v>
      </c>
      <c r="AB96" s="29" t="n">
        <v>210023.0429954893</v>
      </c>
      <c r="AC96" s="29" t="n">
        <v>255274.6751039112</v>
      </c>
      <c r="AD96" s="29" t="n">
        <v>218876.4751493714</v>
      </c>
      <c r="AE96" s="29" t="n">
        <v>17083.22438134985</v>
      </c>
      <c r="AF96" s="29" t="n">
        <v>36111.84300521545</v>
      </c>
      <c r="AG96" s="29" t="n">
        <v>1171.864533037977</v>
      </c>
      <c r="AH96" s="29" t="n">
        <v>25562.76356814613</v>
      </c>
      <c r="AI96" s="29" t="n">
        <v>21439.09098323598</v>
      </c>
      <c r="AJ96" s="29" t="n">
        <v>44629.60899843104</v>
      </c>
      <c r="AK96" s="29" t="n">
        <v>110937.2074722053</v>
      </c>
      <c r="AL96" s="29" t="n">
        <v>39611.42066580886</v>
      </c>
      <c r="AM96" s="29" t="n">
        <v>13792.14796914436</v>
      </c>
      <c r="AN96" s="29" t="n">
        <v>41616.04007664563</v>
      </c>
      <c r="AO96" s="29" t="n">
        <v>27953.09629276917</v>
      </c>
      <c r="AP96" s="29" t="n">
        <v>10871.64278371724</v>
      </c>
      <c r="AQ96" s="29" t="n">
        <v>1258606.019580137</v>
      </c>
      <c r="AR96" s="29" t="n">
        <v>56847.0599913775</v>
      </c>
      <c r="AS96" s="29" t="n">
        <v>77393.27958282357</v>
      </c>
      <c r="AT96" s="29" t="n">
        <v>6243.234978780714</v>
      </c>
      <c r="AU96" s="29" t="n">
        <v>84177.44926270998</v>
      </c>
      <c r="AV96" s="29" t="n">
        <v>47211.67797618166</v>
      </c>
      <c r="AW96" s="29" t="n">
        <v>4231.8739637062</v>
      </c>
      <c r="AX96" s="29" t="n">
        <v>8095.263245013054</v>
      </c>
      <c r="AY96" s="29" t="n">
        <v>17577.31004589263</v>
      </c>
      <c r="AZ96" s="29" t="n">
        <v>57287.5103086703</v>
      </c>
      <c r="BA96" s="29" t="n">
        <v>25341.31808358432</v>
      </c>
      <c r="BB96" s="29" t="n">
        <v>109024.1139715735</v>
      </c>
      <c r="BC96" s="29" t="n">
        <v>43414.27724160217</v>
      </c>
      <c r="BD96" s="29" t="n">
        <v>4670.074692340903</v>
      </c>
      <c r="BE96" s="29" t="n">
        <v>10638.94253580173</v>
      </c>
      <c r="BF96" s="29" t="n">
        <v>5716.088233115592</v>
      </c>
      <c r="BG96" s="29" t="n">
        <v>15839.82052049228</v>
      </c>
      <c r="BH96" s="29" t="n">
        <v>60342.29819083815</v>
      </c>
      <c r="BI96" s="29" t="n">
        <v>6863.906424295897</v>
      </c>
      <c r="BJ96" s="29" t="n">
        <v>15139.46863620115</v>
      </c>
      <c r="BK96" s="29" t="n">
        <v>197787.7490401141</v>
      </c>
      <c r="BL96" s="29" t="n">
        <v>14136.47291327746</v>
      </c>
      <c r="BM96" s="29" t="n">
        <v>21168.59826016647</v>
      </c>
      <c r="BN96" s="29" t="n">
        <v>36275.77679711721</v>
      </c>
      <c r="BO96" s="29" t="n">
        <v>12496.5392345444</v>
      </c>
      <c r="BP96" s="29" t="n">
        <v>33909.14246054254</v>
      </c>
      <c r="BQ96" s="29" t="n">
        <v>10901.73318128263</v>
      </c>
      <c r="BR96" s="29" t="n">
        <v>5910.249854373119</v>
      </c>
      <c r="BS96" s="29" t="n">
        <v>3026.4599611922</v>
      </c>
      <c r="BT96" s="29" t="n">
        <v>429128.1294955697</v>
      </c>
      <c r="BU96" s="29" t="n">
        <v>2201375.658551177</v>
      </c>
      <c r="BV96" s="29" t="n">
        <v>3712339.833461804</v>
      </c>
      <c r="BW96" s="29" t="n">
        <v>977.4650910795308</v>
      </c>
      <c r="BX96" s="29" t="n">
        <v>153243.8974454743</v>
      </c>
      <c r="BY96" s="29" t="n">
        <v>295897.2459085715</v>
      </c>
      <c r="BZ96" s="29" t="n">
        <v>5854.272879062494</v>
      </c>
      <c r="CA96" s="29" t="n">
        <v>371577.2327674727</v>
      </c>
      <c r="CB96" s="29" t="n">
        <v>6033.062740725176</v>
      </c>
      <c r="CC96" s="29" t="n">
        <v>3033.2048639562</v>
      </c>
      <c r="CD96" s="29" t="n">
        <v>102468.9096066248</v>
      </c>
      <c r="CE96" s="29" t="n">
        <v>250280.953758835</v>
      </c>
      <c r="CF96" s="29" t="n">
        <v>65280.84368393923</v>
      </c>
      <c r="CG96" s="29" t="n">
        <v>892432.4515102125</v>
      </c>
      <c r="CH96" s="29" t="n">
        <v>3838679.673100942</v>
      </c>
      <c r="CI96" s="29" t="n">
        <v>880644.8270832336</v>
      </c>
      <c r="CJ96" s="29" t="n">
        <v>732774.9508042969</v>
      </c>
      <c r="CK96" s="29" t="n">
        <v>168906.5605423583</v>
      </c>
      <c r="CL96" s="29" t="n">
        <v>463414.5263770144</v>
      </c>
      <c r="CM96" s="29" t="n">
        <v>204306.4867439643</v>
      </c>
      <c r="CN96" s="29" t="n">
        <v>0</v>
      </c>
      <c r="CO96" s="29" t="n">
        <v>0</v>
      </c>
      <c r="CP96" s="29" t="n">
        <v>7571.714032623695</v>
      </c>
      <c r="CQ96" s="29" t="n">
        <v>51949.79409687223</v>
      </c>
      <c r="CR96" s="29" t="n">
        <v>1714979.112778243</v>
      </c>
      <c r="CS96" s="29" t="n">
        <v>26340.54572828502</v>
      </c>
      <c r="CT96" s="29" t="n">
        <v>21006.35943606738</v>
      </c>
      <c r="CU96" s="29" t="n">
        <v>2609702.793576612</v>
      </c>
      <c r="CV96" s="29" t="n">
        <v>1176023.402969376</v>
      </c>
      <c r="CW96" s="29" t="n">
        <v>488834.5341773037</v>
      </c>
      <c r="CX96" s="29" t="n">
        <v>89272.41841625252</v>
      </c>
      <c r="CY96" s="29" t="n">
        <v>420949.4927067676</v>
      </c>
      <c r="CZ96" s="29" t="n">
        <v>70485.26635889731</v>
      </c>
      <c r="DA96" s="29" t="n">
        <v>100328.9866846644</v>
      </c>
      <c r="DB96" s="29" t="n">
        <v>124224.965656695</v>
      </c>
      <c r="DC96" s="29" t="n">
        <v>538445.1207906544</v>
      </c>
      <c r="DD96" s="29" t="n">
        <v>87504.98422780323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0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104702.1724034105</v>
      </c>
      <c r="I97" s="31" t="n">
        <v>1778.394179731533</v>
      </c>
      <c r="J97" s="31" t="n">
        <v>363172.0160706118</v>
      </c>
      <c r="K97" s="31" t="n">
        <v>117801.6313777012</v>
      </c>
      <c r="L97" s="31" t="n">
        <v>58843.726246174</v>
      </c>
      <c r="M97" s="31" t="n">
        <v>83068.09612858761</v>
      </c>
      <c r="N97" s="31" t="n">
        <v>121169.4264645791</v>
      </c>
      <c r="O97" s="31" t="n">
        <v>49907.4366364876</v>
      </c>
      <c r="P97" s="31" t="n">
        <v>21363.68840028112</v>
      </c>
      <c r="Q97" s="31" t="n">
        <v>129145.9072018176</v>
      </c>
      <c r="R97" s="31" t="n">
        <v>571110.9313979596</v>
      </c>
      <c r="S97" s="31" t="n">
        <v>157865.6117953121</v>
      </c>
      <c r="T97" s="31" t="n">
        <v>137487.9059873842</v>
      </c>
      <c r="U97" s="31" t="n">
        <v>261097.2497696376</v>
      </c>
      <c r="V97" s="31" t="n">
        <v>5381.451052408195</v>
      </c>
      <c r="W97" s="31" t="n">
        <v>26090.23610018962</v>
      </c>
      <c r="X97" s="31" t="n">
        <v>19058.268719747</v>
      </c>
      <c r="Y97" s="31" t="n">
        <v>87684.24222945416</v>
      </c>
      <c r="Z97" s="31" t="n">
        <v>10368.25019151592</v>
      </c>
      <c r="AA97" s="31" t="n">
        <v>31529.67898263974</v>
      </c>
      <c r="AB97" s="31" t="n">
        <v>12626.83809515323</v>
      </c>
      <c r="AC97" s="31" t="n">
        <v>52593.93871350028</v>
      </c>
      <c r="AD97" s="31" t="n">
        <v>13860.31285646861</v>
      </c>
      <c r="AE97" s="31" t="n">
        <v>62180.58002157612</v>
      </c>
      <c r="AF97" s="31" t="n">
        <v>24234.76141518095</v>
      </c>
      <c r="AG97" s="31" t="n">
        <v>4321.304979256808</v>
      </c>
      <c r="AH97" s="31" t="n">
        <v>20581.70120661125</v>
      </c>
      <c r="AI97" s="31" t="n">
        <v>81424.44320388844</v>
      </c>
      <c r="AJ97" s="31" t="n">
        <v>59051.6719586656</v>
      </c>
      <c r="AK97" s="31" t="n">
        <v>166493.0235308405</v>
      </c>
      <c r="AL97" s="31" t="n">
        <v>106529.7387633969</v>
      </c>
      <c r="AM97" s="31" t="n">
        <v>65851.20450220321</v>
      </c>
      <c r="AN97" s="31" t="n">
        <v>216443.6176076739</v>
      </c>
      <c r="AO97" s="31" t="n">
        <v>34856.10285128371</v>
      </c>
      <c r="AP97" s="31" t="n">
        <v>30110.35631131867</v>
      </c>
      <c r="AQ97" s="31" t="n">
        <v>275998.3438328384</v>
      </c>
      <c r="AR97" s="31" t="n">
        <v>48853.81967096957</v>
      </c>
      <c r="AS97" s="31" t="n">
        <v>189057.9222280954</v>
      </c>
      <c r="AT97" s="31" t="n">
        <v>21566.12193673237</v>
      </c>
      <c r="AU97" s="31" t="n">
        <v>165529.4707641593</v>
      </c>
      <c r="AV97" s="31" t="n">
        <v>228136.7337954258</v>
      </c>
      <c r="AW97" s="31" t="n">
        <v>14850.64151084308</v>
      </c>
      <c r="AX97" s="31" t="n">
        <v>29604.33154714954</v>
      </c>
      <c r="AY97" s="31" t="n">
        <v>29083.92201786749</v>
      </c>
      <c r="AZ97" s="31" t="n">
        <v>82196.299059401</v>
      </c>
      <c r="BA97" s="31" t="n">
        <v>37231.24288812018</v>
      </c>
      <c r="BB97" s="31" t="n">
        <v>69806.74340608399</v>
      </c>
      <c r="BC97" s="31" t="n">
        <v>8046.953068499362</v>
      </c>
      <c r="BD97" s="31" t="n">
        <v>12788.44100014243</v>
      </c>
      <c r="BE97" s="31" t="n">
        <v>22541.5949255105</v>
      </c>
      <c r="BF97" s="31" t="n">
        <v>3229.483463045522</v>
      </c>
      <c r="BG97" s="31" t="n">
        <v>28057.19888784712</v>
      </c>
      <c r="BH97" s="31" t="n">
        <v>151967.0429258163</v>
      </c>
      <c r="BI97" s="31" t="n">
        <v>832.8436747009995</v>
      </c>
      <c r="BJ97" s="31" t="n">
        <v>30373.67654215196</v>
      </c>
      <c r="BK97" s="31" t="n">
        <v>272167.8619665098</v>
      </c>
      <c r="BL97" s="31" t="n">
        <v>7150.326563331541</v>
      </c>
      <c r="BM97" s="31" t="n">
        <v>27963.54076764599</v>
      </c>
      <c r="BN97" s="31" t="n">
        <v>68970.10793340542</v>
      </c>
      <c r="BO97" s="31" t="n">
        <v>51234.42698985239</v>
      </c>
      <c r="BP97" s="31" t="n">
        <v>56470.56054149014</v>
      </c>
      <c r="BQ97" s="31" t="n">
        <v>50121.48261368882</v>
      </c>
      <c r="BR97" s="31" t="n">
        <v>15229.64567783328</v>
      </c>
      <c r="BS97" s="31" t="n">
        <v>19069.77706075153</v>
      </c>
      <c r="BT97" s="31" t="n">
        <v>910137.3443364796</v>
      </c>
      <c r="BU97" s="31" t="n">
        <v>3007804.528071459</v>
      </c>
      <c r="BV97" s="31" t="n">
        <v>4476853.161665193</v>
      </c>
      <c r="BW97" s="31" t="n">
        <v>6159.024606494731</v>
      </c>
      <c r="BX97" s="31" t="n">
        <v>713753.5014298344</v>
      </c>
      <c r="BY97" s="31" t="n">
        <v>341814.0646608251</v>
      </c>
      <c r="BZ97" s="31" t="n">
        <v>29766.6119867864</v>
      </c>
      <c r="CA97" s="31" t="n">
        <v>1625005.571454725</v>
      </c>
      <c r="CB97" s="31" t="n">
        <v>38014.43367314034</v>
      </c>
      <c r="CC97" s="31" t="n">
        <v>16603.39759045265</v>
      </c>
      <c r="CD97" s="31" t="n">
        <v>304299.2987515582</v>
      </c>
      <c r="CE97" s="31" t="n">
        <v>844194.9057589612</v>
      </c>
      <c r="CF97" s="31" t="n">
        <v>177999.4291338957</v>
      </c>
      <c r="CG97" s="31" t="n">
        <v>3570631.480944066</v>
      </c>
      <c r="CH97" s="31" t="n">
        <v>19473409.46752418</v>
      </c>
      <c r="CI97" s="31" t="n">
        <v>4904349.103400755</v>
      </c>
      <c r="CJ97" s="31" t="n">
        <v>1427233.337297494</v>
      </c>
      <c r="CK97" s="31" t="n">
        <v>151385.9611430841</v>
      </c>
      <c r="CL97" s="31" t="n">
        <v>724766.5241206893</v>
      </c>
      <c r="CM97" s="31" t="n">
        <v>865988.6613029016</v>
      </c>
      <c r="CN97" s="31" t="n">
        <v>0</v>
      </c>
      <c r="CO97" s="31" t="n">
        <v>0</v>
      </c>
      <c r="CP97" s="31" t="n">
        <v>27512.19611645427</v>
      </c>
      <c r="CQ97" s="31" t="n">
        <v>206714.0859129615</v>
      </c>
      <c r="CR97" s="31" t="n">
        <v>9602341.237131838</v>
      </c>
      <c r="CS97" s="31" t="n">
        <v>90142.81274067219</v>
      </c>
      <c r="CT97" s="31" t="n">
        <v>83565.56437088524</v>
      </c>
      <c r="CU97" s="31" t="n">
        <v>9651513.542128121</v>
      </c>
      <c r="CV97" s="31" t="n">
        <v>4316435.799107084</v>
      </c>
      <c r="CW97" s="31" t="n">
        <v>1364762.377171933</v>
      </c>
      <c r="CX97" s="31" t="n">
        <v>491476.3614473846</v>
      </c>
      <c r="CY97" s="31" t="n">
        <v>1461069.9186732</v>
      </c>
      <c r="CZ97" s="31" t="n">
        <v>381773.2939789176</v>
      </c>
      <c r="DA97" s="31" t="n">
        <v>135613.6628956501</v>
      </c>
      <c r="DB97" s="31" t="n">
        <v>9207.499646168555</v>
      </c>
      <c r="DC97" s="31" t="n">
        <v>1033564.080354678</v>
      </c>
      <c r="DD97" s="31" t="n">
        <v>88778.22768778219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0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15535.79519567799</v>
      </c>
      <c r="I98" s="29" t="n">
        <v>263.8796036346128</v>
      </c>
      <c r="J98" s="29" t="n">
        <v>53887.76500964671</v>
      </c>
      <c r="K98" s="29" t="n">
        <v>17479.5037847859</v>
      </c>
      <c r="L98" s="29" t="n">
        <v>8731.280913530722</v>
      </c>
      <c r="M98" s="29" t="n">
        <v>12325.71301172537</v>
      </c>
      <c r="N98" s="29" t="n">
        <v>17979.22001349179</v>
      </c>
      <c r="O98" s="29" t="n">
        <v>7405.306848251146</v>
      </c>
      <c r="P98" s="29" t="n">
        <v>3169.96180683103</v>
      </c>
      <c r="Q98" s="29" t="n">
        <v>19162.77684207934</v>
      </c>
      <c r="R98" s="29" t="n">
        <v>84741.91375920862</v>
      </c>
      <c r="S98" s="29" t="n">
        <v>23424.23043375639</v>
      </c>
      <c r="T98" s="29" t="n">
        <v>20400.56954188904</v>
      </c>
      <c r="U98" s="29" t="n">
        <v>38741.82651098215</v>
      </c>
      <c r="V98" s="29" t="n">
        <v>798.5041712759746</v>
      </c>
      <c r="W98" s="29" t="n">
        <v>3871.290875395699</v>
      </c>
      <c r="X98" s="29" t="n">
        <v>2827.881722199502</v>
      </c>
      <c r="Y98" s="29" t="n">
        <v>13010.66059944184</v>
      </c>
      <c r="Z98" s="29" t="n">
        <v>1538.449564277556</v>
      </c>
      <c r="AA98" s="29" t="n">
        <v>4678.399922519739</v>
      </c>
      <c r="AB98" s="29" t="n">
        <v>1873.580711004383</v>
      </c>
      <c r="AC98" s="29" t="n">
        <v>7803.932254994599</v>
      </c>
      <c r="AD98" s="29" t="n">
        <v>2056.604719302891</v>
      </c>
      <c r="AE98" s="29" t="n">
        <v>9226.406044772828</v>
      </c>
      <c r="AF98" s="29" t="n">
        <v>3595.974002446836</v>
      </c>
      <c r="AG98" s="29" t="n">
        <v>641.1988175100224</v>
      </c>
      <c r="AH98" s="29" t="n">
        <v>3053.929898345984</v>
      </c>
      <c r="AI98" s="29" t="n">
        <v>12081.82642728548</v>
      </c>
      <c r="AJ98" s="29" t="n">
        <v>8762.136070849154</v>
      </c>
      <c r="AK98" s="29" t="n">
        <v>24704.37294384238</v>
      </c>
      <c r="AL98" s="29" t="n">
        <v>15806.97100820903</v>
      </c>
      <c r="AM98" s="29" t="n">
        <v>9771.056350131792</v>
      </c>
      <c r="AN98" s="29" t="n">
        <v>32116.08352889279</v>
      </c>
      <c r="AO98" s="29" t="n">
        <v>5171.977455545062</v>
      </c>
      <c r="AP98" s="29" t="n">
        <v>4467.799647166631</v>
      </c>
      <c r="AQ98" s="29" t="n">
        <v>40952.86320910782</v>
      </c>
      <c r="AR98" s="29" t="n">
        <v>7248.970288891976</v>
      </c>
      <c r="AS98" s="29" t="n">
        <v>28052.57133098831</v>
      </c>
      <c r="AT98" s="29" t="n">
        <v>3199.999062896034</v>
      </c>
      <c r="AU98" s="29" t="n">
        <v>24561.40018501832</v>
      </c>
      <c r="AV98" s="29" t="n">
        <v>33851.1178087189</v>
      </c>
      <c r="AW98" s="29" t="n">
        <v>2203.550506554503</v>
      </c>
      <c r="AX98" s="29" t="n">
        <v>4392.715272892304</v>
      </c>
      <c r="AY98" s="29" t="n">
        <v>4315.496475237806</v>
      </c>
      <c r="AZ98" s="29" t="n">
        <v>12196.35503941041</v>
      </c>
      <c r="BA98" s="29" t="n">
        <v>5524.402704480437</v>
      </c>
      <c r="BB98" s="29" t="n">
        <v>10357.98249396056</v>
      </c>
      <c r="BC98" s="29" t="n">
        <v>1194.013571559538</v>
      </c>
      <c r="BD98" s="29" t="n">
        <v>1897.559484102478</v>
      </c>
      <c r="BE98" s="29" t="n">
        <v>3344.740554163117</v>
      </c>
      <c r="BF98" s="29" t="n">
        <v>479.1934352268498</v>
      </c>
      <c r="BG98" s="29" t="n">
        <v>4163.150445499246</v>
      </c>
      <c r="BH98" s="29" t="n">
        <v>22548.99589181193</v>
      </c>
      <c r="BI98" s="29" t="n">
        <v>123.5780353278432</v>
      </c>
      <c r="BJ98" s="29" t="n">
        <v>4506.871321451886</v>
      </c>
      <c r="BK98" s="29" t="n">
        <v>40384.49313225064</v>
      </c>
      <c r="BL98" s="29" t="n">
        <v>1060.971386936729</v>
      </c>
      <c r="BM98" s="29" t="n">
        <v>4149.253375930806</v>
      </c>
      <c r="BN98" s="29" t="n">
        <v>10233.84182850336</v>
      </c>
      <c r="BO98" s="29" t="n">
        <v>7602.206777672708</v>
      </c>
      <c r="BP98" s="29" t="n">
        <v>8379.148617637935</v>
      </c>
      <c r="BQ98" s="29" t="n">
        <v>7437.067167907596</v>
      </c>
      <c r="BR98" s="29" t="n">
        <v>2259.787459250973</v>
      </c>
      <c r="BS98" s="29" t="n">
        <v>2829.589339384364</v>
      </c>
      <c r="BT98" s="29" t="n">
        <v>135046.9341464135</v>
      </c>
      <c r="BU98" s="29" t="n">
        <v>446300.5309642361</v>
      </c>
      <c r="BV98" s="29" t="n">
        <v>664279.1858489501</v>
      </c>
      <c r="BW98" s="29" t="n">
        <v>913.8811802583631</v>
      </c>
      <c r="BX98" s="29" t="n">
        <v>105907.3366280103</v>
      </c>
      <c r="BY98" s="29" t="n">
        <v>50718.6544622243</v>
      </c>
      <c r="BZ98" s="29" t="n">
        <v>4416.794579143458</v>
      </c>
      <c r="CA98" s="29" t="n">
        <v>241119.6746967779</v>
      </c>
      <c r="CB98" s="29" t="n">
        <v>5640.613202848464</v>
      </c>
      <c r="CC98" s="29" t="n">
        <v>2463.625907625233</v>
      </c>
      <c r="CD98" s="29" t="n">
        <v>45152.18237667292</v>
      </c>
      <c r="CE98" s="29" t="n">
        <v>125262.3404085043</v>
      </c>
      <c r="CF98" s="29" t="n">
        <v>26411.70295222762</v>
      </c>
      <c r="CG98" s="29" t="n">
        <v>529813.2611179756</v>
      </c>
      <c r="CH98" s="29" t="n">
        <v>2889480.650729821</v>
      </c>
      <c r="CI98" s="29" t="n">
        <v>727711.3883079209</v>
      </c>
      <c r="CJ98" s="29" t="n">
        <v>211774.0665328891</v>
      </c>
      <c r="CK98" s="29" t="n">
        <v>22462.77449486055</v>
      </c>
      <c r="CL98" s="29" t="n">
        <v>107541.4580706033</v>
      </c>
      <c r="CM98" s="29" t="n">
        <v>128496.1159348686</v>
      </c>
      <c r="CN98" s="29" t="n">
        <v>0</v>
      </c>
      <c r="CO98" s="29" t="n">
        <v>0</v>
      </c>
      <c r="CP98" s="29" t="n">
        <v>4082.282482179314</v>
      </c>
      <c r="CQ98" s="29" t="n">
        <v>30672.40754501237</v>
      </c>
      <c r="CR98" s="29" t="n">
        <v>1424803.35827525</v>
      </c>
      <c r="CS98" s="29" t="n">
        <v>13375.46533137472</v>
      </c>
      <c r="CT98" s="29" t="n">
        <v>12399.52776218644</v>
      </c>
      <c r="CU98" s="29" t="n">
        <v>1432099.585680908</v>
      </c>
      <c r="CV98" s="29" t="n">
        <v>640476.3245202351</v>
      </c>
      <c r="CW98" s="29" t="n">
        <v>202504.5736474056</v>
      </c>
      <c r="CX98" s="29" t="n">
        <v>72925.67021001817</v>
      </c>
      <c r="CY98" s="29" t="n">
        <v>216794.7665461558</v>
      </c>
      <c r="CZ98" s="29" t="n">
        <v>56647.8380561532</v>
      </c>
      <c r="DA98" s="29" t="n">
        <v>20122.46779718114</v>
      </c>
      <c r="DB98" s="29" t="n">
        <v>1366.216435471904</v>
      </c>
      <c r="DC98" s="29" t="n">
        <v>153361.0956239959</v>
      </c>
      <c r="DD98" s="29" t="n">
        <v>13172.98706925137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0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28067193.67827991</v>
      </c>
      <c r="D99" s="31" t="n">
        <v>11862812.85323713</v>
      </c>
      <c r="E99" s="31" t="n">
        <v>15730.84132094532</v>
      </c>
      <c r="F99" s="31" t="n">
        <v>369904.6480988091</v>
      </c>
      <c r="G99" s="31" t="n">
        <v>505814.6611650287</v>
      </c>
      <c r="H99" s="31" t="n">
        <v>2399474.447752187</v>
      </c>
      <c r="I99" s="31" t="n">
        <v>48830.87608505871</v>
      </c>
      <c r="J99" s="31" t="n">
        <v>14033340.94266924</v>
      </c>
      <c r="K99" s="31" t="n">
        <v>4412570.031260401</v>
      </c>
      <c r="L99" s="31" t="n">
        <v>2906244.48452037</v>
      </c>
      <c r="M99" s="31" t="n">
        <v>1928602.061984167</v>
      </c>
      <c r="N99" s="31" t="n">
        <v>3215136.137469629</v>
      </c>
      <c r="O99" s="31" t="n">
        <v>766568.8486137141</v>
      </c>
      <c r="P99" s="31" t="n">
        <v>583597.2727138705</v>
      </c>
      <c r="Q99" s="31" t="n">
        <v>7042680.696113368</v>
      </c>
      <c r="R99" s="31" t="n">
        <v>2267826.199382056</v>
      </c>
      <c r="S99" s="31" t="n">
        <v>1674746.456967271</v>
      </c>
      <c r="T99" s="31" t="n">
        <v>1642442.707756634</v>
      </c>
      <c r="U99" s="31" t="n">
        <v>3054049.687643104</v>
      </c>
      <c r="V99" s="31" t="n">
        <v>517111.2873978416</v>
      </c>
      <c r="W99" s="31" t="n">
        <v>679142.6758765721</v>
      </c>
      <c r="X99" s="31" t="n">
        <v>557781.045612135</v>
      </c>
      <c r="Y99" s="31" t="n">
        <v>2130903.015174851</v>
      </c>
      <c r="Z99" s="31" t="n">
        <v>374599.6958801175</v>
      </c>
      <c r="AA99" s="31" t="n">
        <v>1410457.316867668</v>
      </c>
      <c r="AB99" s="31" t="n">
        <v>866596.2230921142</v>
      </c>
      <c r="AC99" s="31" t="n">
        <v>2061093.443227709</v>
      </c>
      <c r="AD99" s="31" t="n">
        <v>624295.4353900675</v>
      </c>
      <c r="AE99" s="31" t="n">
        <v>1917247.024586632</v>
      </c>
      <c r="AF99" s="31" t="n">
        <v>2348254.670842092</v>
      </c>
      <c r="AG99" s="31" t="n">
        <v>117350.4367621618</v>
      </c>
      <c r="AH99" s="31" t="n">
        <v>579626.5934067287</v>
      </c>
      <c r="AI99" s="31" t="n">
        <v>2362275.48137355</v>
      </c>
      <c r="AJ99" s="31" t="n">
        <v>2972783.161930321</v>
      </c>
      <c r="AK99" s="31" t="n">
        <v>1782887.812680308</v>
      </c>
      <c r="AL99" s="31" t="n">
        <v>1509270.682424919</v>
      </c>
      <c r="AM99" s="31" t="n">
        <v>1962338.298263442</v>
      </c>
      <c r="AN99" s="31" t="n">
        <v>1903004.740160245</v>
      </c>
      <c r="AO99" s="31" t="n">
        <v>1846522.824129394</v>
      </c>
      <c r="AP99" s="31" t="n">
        <v>1780514.98585656</v>
      </c>
      <c r="AQ99" s="31" t="n">
        <v>7806332.454543907</v>
      </c>
      <c r="AR99" s="31" t="n">
        <v>1503076.844634382</v>
      </c>
      <c r="AS99" s="31" t="n">
        <v>3948061.196142193</v>
      </c>
      <c r="AT99" s="31" t="n">
        <v>571740.6254159115</v>
      </c>
      <c r="AU99" s="31" t="n">
        <v>4504612.167493175</v>
      </c>
      <c r="AV99" s="31" t="n">
        <v>4694399.831464633</v>
      </c>
      <c r="AW99" s="31" t="n">
        <v>1154597.888135541</v>
      </c>
      <c r="AX99" s="31" t="n">
        <v>1114317.814624524</v>
      </c>
      <c r="AY99" s="31" t="n">
        <v>1076894.393818061</v>
      </c>
      <c r="AZ99" s="31" t="n">
        <v>3396622.372750629</v>
      </c>
      <c r="BA99" s="31" t="n">
        <v>1161217.579799764</v>
      </c>
      <c r="BB99" s="31" t="n">
        <v>3476343.360839182</v>
      </c>
      <c r="BC99" s="31" t="n">
        <v>1168775.7093902</v>
      </c>
      <c r="BD99" s="31" t="n">
        <v>89828.12946342431</v>
      </c>
      <c r="BE99" s="31" t="n">
        <v>478519.5624245364</v>
      </c>
      <c r="BF99" s="31" t="n">
        <v>452723.0227595923</v>
      </c>
      <c r="BG99" s="31" t="n">
        <v>519905.8103367147</v>
      </c>
      <c r="BH99" s="31" t="n">
        <v>543776.2452135406</v>
      </c>
      <c r="BI99" s="31" t="n">
        <v>117989.0595593264</v>
      </c>
      <c r="BJ99" s="31" t="n">
        <v>592509.6449721805</v>
      </c>
      <c r="BK99" s="31" t="n">
        <v>3945681.691490395</v>
      </c>
      <c r="BL99" s="31" t="n">
        <v>1570437.394890944</v>
      </c>
      <c r="BM99" s="31" t="n">
        <v>658760.4156709107</v>
      </c>
      <c r="BN99" s="31" t="n">
        <v>2290172.916989166</v>
      </c>
      <c r="BO99" s="31" t="n">
        <v>913506.2716725621</v>
      </c>
      <c r="BP99" s="31" t="n">
        <v>4247539.101365746</v>
      </c>
      <c r="BQ99" s="31" t="n">
        <v>980476.3315536503</v>
      </c>
      <c r="BR99" s="31" t="n">
        <v>961149.2219564579</v>
      </c>
      <c r="BS99" s="31" t="n">
        <v>21253795.13072272</v>
      </c>
      <c r="BT99" s="31" t="n">
        <v>8840314.762023931</v>
      </c>
      <c r="BU99" s="31" t="n">
        <v>25595810.49078586</v>
      </c>
      <c r="BV99" s="31" t="n">
        <v>64742032.81359524</v>
      </c>
      <c r="BW99" s="31" t="n">
        <v>1872659.701301752</v>
      </c>
      <c r="BX99" s="31" t="n">
        <v>1167331.797415324</v>
      </c>
      <c r="BY99" s="31" t="n">
        <v>8716377.018870836</v>
      </c>
      <c r="BZ99" s="31" t="n">
        <v>250727.9193694759</v>
      </c>
      <c r="CA99" s="31" t="n">
        <v>14162644.1134696</v>
      </c>
      <c r="CB99" s="31" t="n">
        <v>745660.9727445681</v>
      </c>
      <c r="CC99" s="31" t="n">
        <v>153295.2676958964</v>
      </c>
      <c r="CD99" s="31" t="n">
        <v>403521.8820139796</v>
      </c>
      <c r="CE99" s="31" t="n">
        <v>5116753.796564424</v>
      </c>
      <c r="CF99" s="31" t="n">
        <v>436711.8304988385</v>
      </c>
      <c r="CG99" s="31" t="n">
        <v>1848111.826211586</v>
      </c>
      <c r="CH99" s="31" t="n">
        <v>9789063.437993865</v>
      </c>
      <c r="CI99" s="31" t="n">
        <v>1632127.453195438</v>
      </c>
      <c r="CJ99" s="31" t="n">
        <v>14486498.13108767</v>
      </c>
      <c r="CK99" s="31" t="n">
        <v>3129305.550007137</v>
      </c>
      <c r="CL99" s="31" t="n">
        <v>5592664.379378663</v>
      </c>
      <c r="CM99" s="31" t="n">
        <v>3587865.677226531</v>
      </c>
      <c r="CN99" s="31" t="n">
        <v>16164139.79775999</v>
      </c>
      <c r="CO99" s="31" t="n">
        <v>3037936.809895619</v>
      </c>
      <c r="CP99" s="31" t="n">
        <v>607907.3427077662</v>
      </c>
      <c r="CQ99" s="31" t="n">
        <v>2094510.943957164</v>
      </c>
      <c r="CR99" s="31" t="n">
        <v>9153562.309250277</v>
      </c>
      <c r="CS99" s="31" t="n">
        <v>613782.6575488915</v>
      </c>
      <c r="CT99" s="31" t="n">
        <v>99353.42661511335</v>
      </c>
      <c r="CU99" s="31" t="n">
        <v>24031493.96271488</v>
      </c>
      <c r="CV99" s="31" t="n">
        <v>103646024.6542432</v>
      </c>
      <c r="CW99" s="31" t="n">
        <v>9429519.9459897</v>
      </c>
      <c r="CX99" s="31" t="n">
        <v>7334.651712154629</v>
      </c>
      <c r="CY99" s="31" t="n">
        <v>22291792.50709349</v>
      </c>
      <c r="CZ99" s="31" t="n">
        <v>5388.750361935133</v>
      </c>
      <c r="DA99" s="31" t="n">
        <v>1687550.046432602</v>
      </c>
      <c r="DB99" s="31" t="n">
        <v>3539629.037166858</v>
      </c>
      <c r="DC99" s="31" t="n">
        <v>3280967.397253867</v>
      </c>
      <c r="DD99" s="31" t="n">
        <v>1709356.173694909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0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260403.8362687419</v>
      </c>
      <c r="D100" s="29" t="n">
        <v>48229.37369577777</v>
      </c>
      <c r="E100" s="29" t="n">
        <v>0</v>
      </c>
      <c r="F100" s="29" t="n">
        <v>0</v>
      </c>
      <c r="G100" s="29" t="n">
        <v>0</v>
      </c>
      <c r="H100" s="29" t="n">
        <v>291595.6698253484</v>
      </c>
      <c r="I100" s="29" t="n">
        <v>4729.33714256262</v>
      </c>
      <c r="J100" s="29" t="n">
        <v>1261080.346499082</v>
      </c>
      <c r="K100" s="29" t="n">
        <v>443423.9308816944</v>
      </c>
      <c r="L100" s="29" t="n">
        <v>31126.93694999086</v>
      </c>
      <c r="M100" s="29" t="n">
        <v>68366.22893490003</v>
      </c>
      <c r="N100" s="29" t="n">
        <v>102900.6249256629</v>
      </c>
      <c r="O100" s="29" t="n">
        <v>56153.44018729257</v>
      </c>
      <c r="P100" s="29" t="n">
        <v>13930.63325965107</v>
      </c>
      <c r="Q100" s="29" t="n">
        <v>495344.249355519</v>
      </c>
      <c r="R100" s="29" t="n">
        <v>119807.2310501587</v>
      </c>
      <c r="S100" s="29" t="n">
        <v>68261.25953951111</v>
      </c>
      <c r="T100" s="29" t="n">
        <v>73542.66852633189</v>
      </c>
      <c r="U100" s="29" t="n">
        <v>50221.58456617026</v>
      </c>
      <c r="V100" s="29" t="n">
        <v>17993.13969817038</v>
      </c>
      <c r="W100" s="29" t="n">
        <v>49349.94253721381</v>
      </c>
      <c r="X100" s="29" t="n">
        <v>11831.16096243135</v>
      </c>
      <c r="Y100" s="29" t="n">
        <v>95143.3444215677</v>
      </c>
      <c r="Z100" s="29" t="n">
        <v>27499.91740656135</v>
      </c>
      <c r="AA100" s="29" t="n">
        <v>90343.9554351999</v>
      </c>
      <c r="AB100" s="29" t="n">
        <v>669.3850614324821</v>
      </c>
      <c r="AC100" s="29" t="n">
        <v>196579.0488741446</v>
      </c>
      <c r="AD100" s="29" t="n">
        <v>30513.27960597452</v>
      </c>
      <c r="AE100" s="29" t="n">
        <v>57906.53586116491</v>
      </c>
      <c r="AF100" s="29" t="n">
        <v>45134.11169035506</v>
      </c>
      <c r="AG100" s="29" t="n">
        <v>6038.223817501957</v>
      </c>
      <c r="AH100" s="29" t="n">
        <v>17933.1393444096</v>
      </c>
      <c r="AI100" s="29" t="n">
        <v>130329.9319117788</v>
      </c>
      <c r="AJ100" s="29" t="n">
        <v>149926.0574501613</v>
      </c>
      <c r="AK100" s="29" t="n">
        <v>141048.3115045944</v>
      </c>
      <c r="AL100" s="29" t="n">
        <v>62782.48221287466</v>
      </c>
      <c r="AM100" s="29" t="n">
        <v>5282.81261236123</v>
      </c>
      <c r="AN100" s="29" t="n">
        <v>195124.9174350002</v>
      </c>
      <c r="AO100" s="29" t="n">
        <v>271411.7152754857</v>
      </c>
      <c r="AP100" s="29" t="n">
        <v>18818.46393125923</v>
      </c>
      <c r="AQ100" s="29" t="n">
        <v>420541.9991735157</v>
      </c>
      <c r="AR100" s="29" t="n">
        <v>76687.95652565335</v>
      </c>
      <c r="AS100" s="29" t="n">
        <v>166555.5250950236</v>
      </c>
      <c r="AT100" s="29" t="n">
        <v>28824.55940975236</v>
      </c>
      <c r="AU100" s="29" t="n">
        <v>150647.0000610105</v>
      </c>
      <c r="AV100" s="29" t="n">
        <v>45259.09341791382</v>
      </c>
      <c r="AW100" s="29" t="n">
        <v>14694.6262434356</v>
      </c>
      <c r="AX100" s="29" t="n">
        <v>32021.7836955486</v>
      </c>
      <c r="AY100" s="29" t="n">
        <v>21616.52423628733</v>
      </c>
      <c r="AZ100" s="29" t="n">
        <v>64332.5037787822</v>
      </c>
      <c r="BA100" s="29" t="n">
        <v>62159.07920420177</v>
      </c>
      <c r="BB100" s="29" t="n">
        <v>131469.9537586059</v>
      </c>
      <c r="BC100" s="29" t="n">
        <v>65054.8467364723</v>
      </c>
      <c r="BD100" s="29" t="n">
        <v>13273.44528237029</v>
      </c>
      <c r="BE100" s="29" t="n">
        <v>21563.81548836838</v>
      </c>
      <c r="BF100" s="29" t="n">
        <v>17384.69739463901</v>
      </c>
      <c r="BG100" s="29" t="n">
        <v>18798.27857406902</v>
      </c>
      <c r="BH100" s="29" t="n">
        <v>68300.16843121825</v>
      </c>
      <c r="BI100" s="29" t="n">
        <v>7330.798425681773</v>
      </c>
      <c r="BJ100" s="29" t="n">
        <v>37370.9222046568</v>
      </c>
      <c r="BK100" s="29" t="n">
        <v>45920.56674081102</v>
      </c>
      <c r="BL100" s="29" t="n">
        <v>79292.65310653963</v>
      </c>
      <c r="BM100" s="29" t="n">
        <v>22452.7233434726</v>
      </c>
      <c r="BN100" s="29" t="n">
        <v>71078.07350513162</v>
      </c>
      <c r="BO100" s="29" t="n">
        <v>46695.14700632982</v>
      </c>
      <c r="BP100" s="29" t="n">
        <v>261569.5300655816</v>
      </c>
      <c r="BQ100" s="29" t="n">
        <v>13224.91981890804</v>
      </c>
      <c r="BR100" s="29" t="n">
        <v>19909.97594047087</v>
      </c>
      <c r="BS100" s="29" t="n">
        <v>115246.9741762165</v>
      </c>
      <c r="BT100" s="29" t="n">
        <v>1017115.919138534</v>
      </c>
      <c r="BU100" s="29" t="n">
        <v>4920939.414476747</v>
      </c>
      <c r="BV100" s="29" t="n">
        <v>5022566.635685217</v>
      </c>
      <c r="BW100" s="29" t="n">
        <v>121139.6195015983</v>
      </c>
      <c r="BX100" s="29" t="n">
        <v>133064.9735781839</v>
      </c>
      <c r="BY100" s="29" t="n">
        <v>1044215.538231705</v>
      </c>
      <c r="BZ100" s="29" t="n">
        <v>0</v>
      </c>
      <c r="CA100" s="29" t="n">
        <v>2282794.895446542</v>
      </c>
      <c r="CB100" s="29" t="n">
        <v>115724.8219877406</v>
      </c>
      <c r="CC100" s="29" t="n">
        <v>9930.717393901574</v>
      </c>
      <c r="CD100" s="29" t="n">
        <v>0</v>
      </c>
      <c r="CE100" s="29" t="n">
        <v>101210.4639779381</v>
      </c>
      <c r="CF100" s="29" t="n">
        <v>36235.8507768193</v>
      </c>
      <c r="CG100" s="29" t="n">
        <v>204219.2716142819</v>
      </c>
      <c r="CH100" s="29" t="n">
        <v>799557.808594455</v>
      </c>
      <c r="CI100" s="29" t="n">
        <v>181263.4501366754</v>
      </c>
      <c r="CJ100" s="29" t="n">
        <v>4391483.209187498</v>
      </c>
      <c r="CK100" s="29" t="n">
        <v>835680.1851831224</v>
      </c>
      <c r="CL100" s="29" t="n">
        <v>1317956.263406127</v>
      </c>
      <c r="CM100" s="29" t="n">
        <v>790533.8621137833</v>
      </c>
      <c r="CN100" s="29" t="n">
        <v>0</v>
      </c>
      <c r="CO100" s="29" t="n">
        <v>0</v>
      </c>
      <c r="CP100" s="29" t="n">
        <v>1058.987133820191</v>
      </c>
      <c r="CQ100" s="29" t="n">
        <v>72909.49890801687</v>
      </c>
      <c r="CR100" s="29" t="n">
        <v>608922.7904245724</v>
      </c>
      <c r="CS100" s="29" t="n">
        <v>72416.86889088956</v>
      </c>
      <c r="CT100" s="29" t="n">
        <v>47404.0504968118</v>
      </c>
      <c r="CU100" s="29" t="n">
        <v>2873589.914960977</v>
      </c>
      <c r="CV100" s="29" t="n">
        <v>2370066.947582465</v>
      </c>
      <c r="CW100" s="29" t="n">
        <v>1274755.612915395</v>
      </c>
      <c r="CX100" s="29" t="n">
        <v>3499.549154821152</v>
      </c>
      <c r="CY100" s="29" t="n">
        <v>1793704.988825715</v>
      </c>
      <c r="CZ100" s="29" t="n">
        <v>2571.110056037341</v>
      </c>
      <c r="DA100" s="29" t="n">
        <v>216070.005842156</v>
      </c>
      <c r="DB100" s="29" t="n">
        <v>468770.2749991623</v>
      </c>
      <c r="DC100" s="29" t="n">
        <v>529463.4427211069</v>
      </c>
      <c r="DD100" s="29" t="n">
        <v>27713.35224398891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1935151.739525698</v>
      </c>
      <c r="D101" s="31" t="n">
        <v>66106.93913437205</v>
      </c>
      <c r="E101" s="31" t="n">
        <v>0</v>
      </c>
      <c r="F101" s="31" t="n">
        <v>0</v>
      </c>
      <c r="G101" s="31" t="n">
        <v>0</v>
      </c>
      <c r="H101" s="31" t="n">
        <v>275390.5204210354</v>
      </c>
      <c r="I101" s="31" t="n">
        <v>0</v>
      </c>
      <c r="J101" s="31" t="n">
        <v>0</v>
      </c>
      <c r="K101" s="31" t="n">
        <v>271933.7922108248</v>
      </c>
      <c r="L101" s="31" t="n">
        <v>0</v>
      </c>
      <c r="M101" s="31" t="n">
        <v>0</v>
      </c>
      <c r="N101" s="31" t="n">
        <v>125214.602604049</v>
      </c>
      <c r="O101" s="31" t="n">
        <v>128271.4107909814</v>
      </c>
      <c r="P101" s="31" t="n">
        <v>39799.20919098626</v>
      </c>
      <c r="Q101" s="31" t="n">
        <v>114697.892067451</v>
      </c>
      <c r="R101" s="31" t="n">
        <v>91079.42007591377</v>
      </c>
      <c r="S101" s="31" t="n">
        <v>135247.2389462497</v>
      </c>
      <c r="T101" s="31" t="n">
        <v>16862.95010727497</v>
      </c>
      <c r="U101" s="31" t="n">
        <v>99103.60382617364</v>
      </c>
      <c r="V101" s="31" t="n">
        <v>27247.09154660889</v>
      </c>
      <c r="W101" s="31" t="n">
        <v>40168.41553429814</v>
      </c>
      <c r="X101" s="31" t="n">
        <v>19316.76373162371</v>
      </c>
      <c r="Y101" s="31" t="n">
        <v>59203.35201899189</v>
      </c>
      <c r="Z101" s="31" t="n">
        <v>24126.00605058299</v>
      </c>
      <c r="AA101" s="31" t="n">
        <v>30879.33409202873</v>
      </c>
      <c r="AB101" s="31" t="n">
        <v>30706.08498885858</v>
      </c>
      <c r="AC101" s="31" t="n">
        <v>72847.86188057397</v>
      </c>
      <c r="AD101" s="31" t="n">
        <v>26631.56885321983</v>
      </c>
      <c r="AE101" s="31" t="n">
        <v>200249.5152291857</v>
      </c>
      <c r="AF101" s="31" t="n">
        <v>49856.64001714077</v>
      </c>
      <c r="AG101" s="31" t="n">
        <v>8859.376964020797</v>
      </c>
      <c r="AH101" s="31" t="n">
        <v>20211.86977970714</v>
      </c>
      <c r="AI101" s="31" t="n">
        <v>99637.6617693461</v>
      </c>
      <c r="AJ101" s="31" t="n">
        <v>157652.7539525685</v>
      </c>
      <c r="AK101" s="31" t="n">
        <v>66068.91495078645</v>
      </c>
      <c r="AL101" s="31" t="n">
        <v>90547.82330291189</v>
      </c>
      <c r="AM101" s="31" t="n">
        <v>1502637.873680564</v>
      </c>
      <c r="AN101" s="31" t="n">
        <v>160333.4514542003</v>
      </c>
      <c r="AO101" s="31" t="n">
        <v>97441.75245063601</v>
      </c>
      <c r="AP101" s="31" t="n">
        <v>224935.0622847017</v>
      </c>
      <c r="AQ101" s="31" t="n">
        <v>225244.3084129672</v>
      </c>
      <c r="AR101" s="31" t="n">
        <v>128015.28480916</v>
      </c>
      <c r="AS101" s="31" t="n">
        <v>207515.1899545533</v>
      </c>
      <c r="AT101" s="31" t="n">
        <v>26475.74711378419</v>
      </c>
      <c r="AU101" s="31" t="n">
        <v>339640.8804672142</v>
      </c>
      <c r="AV101" s="31" t="n">
        <v>83379.28535335412</v>
      </c>
      <c r="AW101" s="31" t="n">
        <v>77395.94811033754</v>
      </c>
      <c r="AX101" s="31" t="n">
        <v>38614.1738455024</v>
      </c>
      <c r="AY101" s="31" t="n">
        <v>43673.51408500966</v>
      </c>
      <c r="AZ101" s="31" t="n">
        <v>60457.10973356239</v>
      </c>
      <c r="BA101" s="31" t="n">
        <v>95061.27575995115</v>
      </c>
      <c r="BB101" s="31" t="n">
        <v>81212.39513336448</v>
      </c>
      <c r="BC101" s="31" t="n">
        <v>7881.262996354213</v>
      </c>
      <c r="BD101" s="31" t="n">
        <v>5828.358475530378</v>
      </c>
      <c r="BE101" s="31" t="n">
        <v>23697.57110259614</v>
      </c>
      <c r="BF101" s="31" t="n">
        <v>4834.037414928829</v>
      </c>
      <c r="BG101" s="31" t="n">
        <v>28622.86649427805</v>
      </c>
      <c r="BH101" s="31" t="n">
        <v>123637.9644573433</v>
      </c>
      <c r="BI101" s="31" t="n">
        <v>7075.85112871715</v>
      </c>
      <c r="BJ101" s="31" t="n">
        <v>27588.34269008084</v>
      </c>
      <c r="BK101" s="31" t="n">
        <v>137859.6946503893</v>
      </c>
      <c r="BL101" s="31" t="n">
        <v>16642.6868652565</v>
      </c>
      <c r="BM101" s="31" t="n">
        <v>58230.57203296898</v>
      </c>
      <c r="BN101" s="31" t="n">
        <v>56230.93442544673</v>
      </c>
      <c r="BO101" s="31" t="n">
        <v>60655.46442469145</v>
      </c>
      <c r="BP101" s="31" t="n">
        <v>1101285.995111996</v>
      </c>
      <c r="BQ101" s="31" t="n">
        <v>92240.7478373443</v>
      </c>
      <c r="BR101" s="31" t="n">
        <v>40420.59909998608</v>
      </c>
      <c r="BS101" s="31" t="n">
        <v>402401.3193129573</v>
      </c>
      <c r="BT101" s="31" t="n">
        <v>149775.0089849345</v>
      </c>
      <c r="BU101" s="31" t="n">
        <v>522443.4200223265</v>
      </c>
      <c r="BV101" s="31" t="n">
        <v>865027.3508719765</v>
      </c>
      <c r="BW101" s="31" t="n">
        <v>423.3003507840845</v>
      </c>
      <c r="BX101" s="31" t="n">
        <v>54537.0856605008</v>
      </c>
      <c r="BY101" s="31" t="n">
        <v>0</v>
      </c>
      <c r="BZ101" s="31" t="n">
        <v>60655.44794534729</v>
      </c>
      <c r="CA101" s="31" t="n">
        <v>10064816.90762506</v>
      </c>
      <c r="CB101" s="31" t="n">
        <v>10606.64236231942</v>
      </c>
      <c r="CC101" s="31" t="n">
        <v>29542.68955819742</v>
      </c>
      <c r="CD101" s="31" t="n">
        <v>807721.5387463584</v>
      </c>
      <c r="CE101" s="31" t="n">
        <v>3068718.239648037</v>
      </c>
      <c r="CF101" s="31" t="n">
        <v>64609.54073430033</v>
      </c>
      <c r="CG101" s="31" t="n">
        <v>170242.3706037913</v>
      </c>
      <c r="CH101" s="31" t="n">
        <v>552810.994957956</v>
      </c>
      <c r="CI101" s="31" t="n">
        <v>152759.9568236792</v>
      </c>
      <c r="CJ101" s="31" t="n">
        <v>0</v>
      </c>
      <c r="CK101" s="31" t="n">
        <v>33439.98598139579</v>
      </c>
      <c r="CL101" s="31" t="n">
        <v>30401995.91736218</v>
      </c>
      <c r="CM101" s="31" t="n">
        <v>373656.5155994513</v>
      </c>
      <c r="CN101" s="31" t="n">
        <v>0</v>
      </c>
      <c r="CO101" s="31" t="n">
        <v>0</v>
      </c>
      <c r="CP101" s="31" t="n">
        <v>4671.831302370527</v>
      </c>
      <c r="CQ101" s="31" t="n">
        <v>76611.87970921793</v>
      </c>
      <c r="CR101" s="31" t="n">
        <v>324623.5833169902</v>
      </c>
      <c r="CS101" s="31" t="n">
        <v>118157.4431246837</v>
      </c>
      <c r="CT101" s="31" t="n">
        <v>77345.81025445758</v>
      </c>
      <c r="CU101" s="31" t="n">
        <v>1438126.395827502</v>
      </c>
      <c r="CV101" s="31" t="n">
        <v>3867069.300974701</v>
      </c>
      <c r="CW101" s="31" t="n">
        <v>442852.4383006454</v>
      </c>
      <c r="CX101" s="31" t="n">
        <v>25458.56312527032</v>
      </c>
      <c r="CY101" s="31" t="n">
        <v>232898.8469710827</v>
      </c>
      <c r="CZ101" s="31" t="n">
        <v>15858.58050789201</v>
      </c>
      <c r="DA101" s="31" t="n">
        <v>528265.1999926437</v>
      </c>
      <c r="DB101" s="31" t="n">
        <v>580142.7664851877</v>
      </c>
      <c r="DC101" s="31" t="n">
        <v>232043.5527794568</v>
      </c>
      <c r="DD101" s="31" t="n">
        <v>957.8492558876633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216436.7459163158</v>
      </c>
      <c r="D102" s="29" t="n">
        <v>40086.23240681927</v>
      </c>
      <c r="E102" s="29" t="n">
        <v>0</v>
      </c>
      <c r="F102" s="29" t="n">
        <v>0</v>
      </c>
      <c r="G102" s="29" t="n">
        <v>0</v>
      </c>
      <c r="H102" s="29" t="n">
        <v>242362.0896089796</v>
      </c>
      <c r="I102" s="29" t="n">
        <v>3930.826658102852</v>
      </c>
      <c r="J102" s="29" t="n">
        <v>1048157.087261947</v>
      </c>
      <c r="K102" s="29" t="n">
        <v>368555.3716743598</v>
      </c>
      <c r="L102" s="29" t="n">
        <v>25871.40435537066</v>
      </c>
      <c r="M102" s="29" t="n">
        <v>56823.14182948089</v>
      </c>
      <c r="N102" s="29" t="n">
        <v>85526.6832116913</v>
      </c>
      <c r="O102" s="29" t="n">
        <v>46672.38409499182</v>
      </c>
      <c r="P102" s="29" t="n">
        <v>11578.55803691322</v>
      </c>
      <c r="Q102" s="29" t="n">
        <v>411709.3625618676</v>
      </c>
      <c r="R102" s="29" t="n">
        <v>99578.745064952</v>
      </c>
      <c r="S102" s="29" t="n">
        <v>56735.89567103592</v>
      </c>
      <c r="T102" s="29" t="n">
        <v>61125.58128911177</v>
      </c>
      <c r="U102" s="29" t="n">
        <v>41742.07451784665</v>
      </c>
      <c r="V102" s="29" t="n">
        <v>14955.14298441674</v>
      </c>
      <c r="W102" s="29" t="n">
        <v>41017.60222490957</v>
      </c>
      <c r="X102" s="29" t="n">
        <v>9833.564727049943</v>
      </c>
      <c r="Y102" s="29" t="n">
        <v>79079.15704032675</v>
      </c>
      <c r="Z102" s="29" t="n">
        <v>22856.77784831486</v>
      </c>
      <c r="AA102" s="29" t="n">
        <v>75090.10622801834</v>
      </c>
      <c r="AB102" s="29" t="n">
        <v>556.364785317222</v>
      </c>
      <c r="AC102" s="29" t="n">
        <v>163388.2598017297</v>
      </c>
      <c r="AD102" s="29" t="n">
        <v>25361.35811123823</v>
      </c>
      <c r="AE102" s="29" t="n">
        <v>48129.48368449754</v>
      </c>
      <c r="AF102" s="29" t="n">
        <v>37513.58046047574</v>
      </c>
      <c r="AG102" s="29" t="n">
        <v>5018.718360300108</v>
      </c>
      <c r="AH102" s="29" t="n">
        <v>14905.27320712048</v>
      </c>
      <c r="AI102" s="29" t="n">
        <v>108324.7726403271</v>
      </c>
      <c r="AJ102" s="29" t="n">
        <v>124612.2502169553</v>
      </c>
      <c r="AK102" s="29" t="n">
        <v>117233.4401692137</v>
      </c>
      <c r="AL102" s="29" t="n">
        <v>52182.165767635</v>
      </c>
      <c r="AM102" s="29" t="n">
        <v>4390.85225274919</v>
      </c>
      <c r="AN102" s="29" t="n">
        <v>162179.6467439012</v>
      </c>
      <c r="AO102" s="29" t="n">
        <v>225586.0332148384</v>
      </c>
      <c r="AP102" s="29" t="n">
        <v>15641.11786825553</v>
      </c>
      <c r="AQ102" s="29" t="n">
        <v>349536.8698344464</v>
      </c>
      <c r="AR102" s="29" t="n">
        <v>63739.81274321456</v>
      </c>
      <c r="AS102" s="29" t="n">
        <v>138433.9661906792</v>
      </c>
      <c r="AT102" s="29" t="n">
        <v>23957.76471848851</v>
      </c>
      <c r="AU102" s="29" t="n">
        <v>125211.4674747364</v>
      </c>
      <c r="AV102" s="29" t="n">
        <v>37617.46002999138</v>
      </c>
      <c r="AW102" s="29" t="n">
        <v>12213.55695890518</v>
      </c>
      <c r="AX102" s="29" t="n">
        <v>26615.16343541141</v>
      </c>
      <c r="AY102" s="29" t="n">
        <v>17966.74822752913</v>
      </c>
      <c r="AZ102" s="29" t="n">
        <v>53470.47867666188</v>
      </c>
      <c r="BA102" s="29" t="n">
        <v>51664.01933582762</v>
      </c>
      <c r="BB102" s="29" t="n">
        <v>109272.3109805308</v>
      </c>
      <c r="BC102" s="29" t="n">
        <v>54070.85984399869</v>
      </c>
      <c r="BD102" s="29" t="n">
        <v>11032.33095632912</v>
      </c>
      <c r="BE102" s="29" t="n">
        <v>17922.93892715797</v>
      </c>
      <c r="BF102" s="29" t="n">
        <v>14449.43126318751</v>
      </c>
      <c r="BG102" s="29" t="n">
        <v>15624.34064604557</v>
      </c>
      <c r="BH102" s="29" t="n">
        <v>56768.23510976681</v>
      </c>
      <c r="BI102" s="29" t="n">
        <v>6093.052156825968</v>
      </c>
      <c r="BJ102" s="29" t="n">
        <v>31061.14299145839</v>
      </c>
      <c r="BK102" s="29" t="n">
        <v>38167.24891010054</v>
      </c>
      <c r="BL102" s="29" t="n">
        <v>65904.72728573525</v>
      </c>
      <c r="BM102" s="29" t="n">
        <v>18661.76185056397</v>
      </c>
      <c r="BN102" s="29" t="n">
        <v>59077.11328636073</v>
      </c>
      <c r="BO102" s="29" t="n">
        <v>38811.04753658034</v>
      </c>
      <c r="BP102" s="29" t="n">
        <v>217405.6217045452</v>
      </c>
      <c r="BQ102" s="29" t="n">
        <v>10991.99862652806</v>
      </c>
      <c r="BR102" s="29" t="n">
        <v>16548.33686620663</v>
      </c>
      <c r="BS102" s="29" t="n">
        <v>95788.4508339563</v>
      </c>
      <c r="BT102" s="29" t="n">
        <v>845384.0884695606</v>
      </c>
      <c r="BU102" s="29" t="n">
        <v>4090078.429649218</v>
      </c>
      <c r="BV102" s="29" t="n">
        <v>4174546.713104837</v>
      </c>
      <c r="BW102" s="29" t="n">
        <v>100686.1704579806</v>
      </c>
      <c r="BX102" s="29" t="n">
        <v>110598.0245505306</v>
      </c>
      <c r="BY102" s="29" t="n">
        <v>867908.1551505299</v>
      </c>
      <c r="BZ102" s="29" t="n">
        <v>0</v>
      </c>
      <c r="CA102" s="29" t="n">
        <v>1897363.363936486</v>
      </c>
      <c r="CB102" s="29" t="n">
        <v>96185.61789129091</v>
      </c>
      <c r="CC102" s="29" t="n">
        <v>8253.995748098039</v>
      </c>
      <c r="CD102" s="29" t="n">
        <v>0</v>
      </c>
      <c r="CE102" s="29" t="n">
        <v>84121.89232672572</v>
      </c>
      <c r="CF102" s="29" t="n">
        <v>30117.71923187062</v>
      </c>
      <c r="CG102" s="29" t="n">
        <v>169738.4924697484</v>
      </c>
      <c r="CH102" s="29" t="n">
        <v>664558.9125867161</v>
      </c>
      <c r="CI102" s="29" t="n">
        <v>150658.5765528359</v>
      </c>
      <c r="CJ102" s="29" t="n">
        <v>3650016.640161052</v>
      </c>
      <c r="CK102" s="29" t="n">
        <v>694582.3168331356</v>
      </c>
      <c r="CL102" s="29" t="n">
        <v>12132739.74751558</v>
      </c>
      <c r="CM102" s="29" t="n">
        <v>657058.5867866616</v>
      </c>
      <c r="CN102" s="29" t="n">
        <v>0</v>
      </c>
      <c r="CO102" s="29" t="n">
        <v>0</v>
      </c>
      <c r="CP102" s="29" t="n">
        <v>880.1856858005171</v>
      </c>
      <c r="CQ102" s="29" t="n">
        <v>60599.31726103598</v>
      </c>
      <c r="CR102" s="29" t="n">
        <v>506111.0817805463</v>
      </c>
      <c r="CS102" s="29" t="n">
        <v>60189.86385445215</v>
      </c>
      <c r="CT102" s="29" t="n">
        <v>39400.25838250003</v>
      </c>
      <c r="CU102" s="29" t="n">
        <v>2388407.402916413</v>
      </c>
      <c r="CV102" s="29" t="n">
        <v>1969900.232994915</v>
      </c>
      <c r="CW102" s="29" t="n">
        <v>1059523.395090188</v>
      </c>
      <c r="CX102" s="29" t="n">
        <v>2908.678466864059</v>
      </c>
      <c r="CY102" s="29" t="n">
        <v>1490852.348713653</v>
      </c>
      <c r="CZ102" s="29" t="n">
        <v>2136.998831872575</v>
      </c>
      <c r="DA102" s="29" t="n">
        <v>179588.3256740223</v>
      </c>
      <c r="DB102" s="29" t="n">
        <v>389622.1897376635</v>
      </c>
      <c r="DC102" s="29" t="n">
        <v>440067.8049379481</v>
      </c>
      <c r="DD102" s="29" t="n">
        <v>23034.17593253635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24007.92683132959</v>
      </c>
      <c r="I104" s="29" t="n">
        <v>211.5354008930159</v>
      </c>
      <c r="J104" s="29" t="n">
        <v>75201.35342303716</v>
      </c>
      <c r="K104" s="29" t="n">
        <v>90045.62821917378</v>
      </c>
      <c r="L104" s="29" t="n">
        <v>13494.43134998097</v>
      </c>
      <c r="M104" s="29" t="n">
        <v>21508.56689404556</v>
      </c>
      <c r="N104" s="29" t="n">
        <v>14277.13602144812</v>
      </c>
      <c r="O104" s="29" t="n">
        <v>12081.71140105678</v>
      </c>
      <c r="P104" s="29" t="n">
        <v>8602.467932445907</v>
      </c>
      <c r="Q104" s="29" t="n">
        <v>7116.040761342126</v>
      </c>
      <c r="R104" s="29" t="n">
        <v>4008.361821410578</v>
      </c>
      <c r="S104" s="29" t="n">
        <v>14681.72548021495</v>
      </c>
      <c r="T104" s="29" t="n">
        <v>3684.844447034103</v>
      </c>
      <c r="U104" s="29" t="n">
        <v>15240.15452101435</v>
      </c>
      <c r="V104" s="29" t="n">
        <v>5605.502629173424</v>
      </c>
      <c r="W104" s="29" t="n">
        <v>13422.92266025853</v>
      </c>
      <c r="X104" s="29" t="n">
        <v>13853.2435893491</v>
      </c>
      <c r="Y104" s="29" t="n">
        <v>16574.1782835712</v>
      </c>
      <c r="Z104" s="29" t="n">
        <v>262.9756373752938</v>
      </c>
      <c r="AA104" s="29" t="n">
        <v>10754.38555135342</v>
      </c>
      <c r="AB104" s="29" t="n">
        <v>11580.12092762046</v>
      </c>
      <c r="AC104" s="29" t="n">
        <v>35953.88357808001</v>
      </c>
      <c r="AD104" s="29" t="n">
        <v>2483.912140219846</v>
      </c>
      <c r="AE104" s="29" t="n">
        <v>34235.07120609754</v>
      </c>
      <c r="AF104" s="29" t="n">
        <v>85896.55220111943</v>
      </c>
      <c r="AG104" s="29" t="n">
        <v>3209.278455527719</v>
      </c>
      <c r="AH104" s="29" t="n">
        <v>40811.48339699556</v>
      </c>
      <c r="AI104" s="29" t="n">
        <v>36212.69960005656</v>
      </c>
      <c r="AJ104" s="29" t="n">
        <v>58762.17695209355</v>
      </c>
      <c r="AK104" s="29" t="n">
        <v>43359.32718795966</v>
      </c>
      <c r="AL104" s="29" t="n">
        <v>46438.79667153308</v>
      </c>
      <c r="AM104" s="29" t="n">
        <v>35013.2829427812</v>
      </c>
      <c r="AN104" s="29" t="n">
        <v>11407.69954027659</v>
      </c>
      <c r="AO104" s="29" t="n">
        <v>5861.834823244773</v>
      </c>
      <c r="AP104" s="29" t="n">
        <v>9000.645359427555</v>
      </c>
      <c r="AQ104" s="29" t="n">
        <v>117759.2997321484</v>
      </c>
      <c r="AR104" s="29" t="n">
        <v>18049.08264556023</v>
      </c>
      <c r="AS104" s="29" t="n">
        <v>68598.58973946917</v>
      </c>
      <c r="AT104" s="29" t="n">
        <v>5935.240790995666</v>
      </c>
      <c r="AU104" s="29" t="n">
        <v>47395.15481117093</v>
      </c>
      <c r="AV104" s="29" t="n">
        <v>18007.58358398966</v>
      </c>
      <c r="AW104" s="29" t="n">
        <v>5717.282679120501</v>
      </c>
      <c r="AX104" s="29" t="n">
        <v>13816.12096125649</v>
      </c>
      <c r="AY104" s="29" t="n">
        <v>23077.62154407896</v>
      </c>
      <c r="AZ104" s="29" t="n">
        <v>63963.08852396259</v>
      </c>
      <c r="BA104" s="29" t="n">
        <v>21256.9596197071</v>
      </c>
      <c r="BB104" s="29" t="n">
        <v>36109.15307464998</v>
      </c>
      <c r="BC104" s="29" t="n">
        <v>11244.95534406761</v>
      </c>
      <c r="BD104" s="29" t="n">
        <v>4861.907837175773</v>
      </c>
      <c r="BE104" s="29" t="n">
        <v>8455.630385914566</v>
      </c>
      <c r="BF104" s="29" t="n">
        <v>4694.925484440983</v>
      </c>
      <c r="BG104" s="29" t="n">
        <v>12012.54024789952</v>
      </c>
      <c r="BH104" s="29" t="n">
        <v>35408.1036854288</v>
      </c>
      <c r="BI104" s="29" t="n">
        <v>1049.050597162235</v>
      </c>
      <c r="BJ104" s="29" t="n">
        <v>13011.75623092585</v>
      </c>
      <c r="BK104" s="29" t="n">
        <v>16132.58592595967</v>
      </c>
      <c r="BL104" s="29" t="n">
        <v>26812.53448107307</v>
      </c>
      <c r="BM104" s="29" t="n">
        <v>28608.51744496644</v>
      </c>
      <c r="BN104" s="29" t="n">
        <v>59822.13492273873</v>
      </c>
      <c r="BO104" s="29" t="n">
        <v>19961.70117104756</v>
      </c>
      <c r="BP104" s="29" t="n">
        <v>64948.36351200682</v>
      </c>
      <c r="BQ104" s="29" t="n">
        <v>71723.74681931651</v>
      </c>
      <c r="BR104" s="29" t="n">
        <v>15985.48845797326</v>
      </c>
      <c r="BS104" s="29" t="n">
        <v>0</v>
      </c>
      <c r="BT104" s="29" t="n">
        <v>304040.9603863361</v>
      </c>
      <c r="BU104" s="29" t="n">
        <v>745734.9069584857</v>
      </c>
      <c r="BV104" s="29" t="n">
        <v>8096728.446781375</v>
      </c>
      <c r="BW104" s="29" t="n">
        <v>0</v>
      </c>
      <c r="BX104" s="29" t="n">
        <v>45766.38058417005</v>
      </c>
      <c r="BY104" s="29" t="n">
        <v>186902.0222253593</v>
      </c>
      <c r="BZ104" s="29" t="n">
        <v>21092.10619161429</v>
      </c>
      <c r="CA104" s="29" t="n">
        <v>602475.5822619069</v>
      </c>
      <c r="CB104" s="29" t="n">
        <v>43376.2081680521</v>
      </c>
      <c r="CC104" s="29" t="n">
        <v>3923.537375704484</v>
      </c>
      <c r="CD104" s="29" t="n">
        <v>49921.52411870271</v>
      </c>
      <c r="CE104" s="29" t="n">
        <v>1003522.796204131</v>
      </c>
      <c r="CF104" s="29" t="n">
        <v>69450.89881225476</v>
      </c>
      <c r="CG104" s="29" t="n">
        <v>76606.13976939932</v>
      </c>
      <c r="CH104" s="29" t="n">
        <v>68226.44046428766</v>
      </c>
      <c r="CI104" s="29" t="n">
        <v>58831.07221177965</v>
      </c>
      <c r="CJ104" s="29" t="n">
        <v>719856.0875801694</v>
      </c>
      <c r="CK104" s="29" t="n">
        <v>128648.4978478853</v>
      </c>
      <c r="CL104" s="29" t="n">
        <v>236885.5766167114</v>
      </c>
      <c r="CM104" s="29" t="n">
        <v>305141.0351253757</v>
      </c>
      <c r="CN104" s="29" t="n">
        <v>0</v>
      </c>
      <c r="CO104" s="29" t="n">
        <v>0</v>
      </c>
      <c r="CP104" s="29" t="n">
        <v>30192.15592072609</v>
      </c>
      <c r="CQ104" s="29" t="n">
        <v>45074.73606969457</v>
      </c>
      <c r="CR104" s="29" t="n">
        <v>177343.3027651101</v>
      </c>
      <c r="CS104" s="29" t="n">
        <v>34640.68274298543</v>
      </c>
      <c r="CT104" s="29" t="n">
        <v>22291.11384218155</v>
      </c>
      <c r="CU104" s="29" t="n">
        <v>383801.164353381</v>
      </c>
      <c r="CV104" s="29" t="n">
        <v>1413279.383355889</v>
      </c>
      <c r="CW104" s="29" t="n">
        <v>579544.5683061233</v>
      </c>
      <c r="CX104" s="29" t="n">
        <v>189029.7951050765</v>
      </c>
      <c r="CY104" s="29" t="n">
        <v>490790.2098439332</v>
      </c>
      <c r="CZ104" s="29" t="n">
        <v>61938.78012505227</v>
      </c>
      <c r="DA104" s="29" t="n">
        <v>45315.70181265505</v>
      </c>
      <c r="DB104" s="29" t="n">
        <v>107911.3140254137</v>
      </c>
      <c r="DC104" s="29" t="n">
        <v>163004.4000291992</v>
      </c>
      <c r="DD104" s="29" t="n">
        <v>45760.25767065732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467.328704416459</v>
      </c>
      <c r="M105" s="31" t="n">
        <v>3295.234184990451</v>
      </c>
      <c r="N105" s="31" t="n">
        <v>0</v>
      </c>
      <c r="O105" s="31" t="n">
        <v>0</v>
      </c>
      <c r="P105" s="31" t="n">
        <v>0</v>
      </c>
      <c r="Q105" s="31" t="n">
        <v>15329.15802921072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358689.2221563859</v>
      </c>
      <c r="BV105" s="31" t="n">
        <v>555054.1789623359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189391.2378188523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1547.121381113739</v>
      </c>
      <c r="CL105" s="31" t="n">
        <v>0</v>
      </c>
      <c r="CM105" s="31" t="n">
        <v>1263.779040245985</v>
      </c>
      <c r="CN105" s="31" t="n">
        <v>456203.3440094013</v>
      </c>
      <c r="CO105" s="31" t="n">
        <v>931869.7477995381</v>
      </c>
      <c r="CP105" s="31" t="n">
        <v>0</v>
      </c>
      <c r="CQ105" s="31" t="n">
        <v>0</v>
      </c>
      <c r="CR105" s="31" t="n">
        <v>6811.125985929284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2729.668131328996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329960.3829692267</v>
      </c>
      <c r="I106" s="29" t="n">
        <v>5129.716376141657</v>
      </c>
      <c r="J106" s="29" t="n">
        <v>412054.203979039</v>
      </c>
      <c r="K106" s="29" t="n">
        <v>3805044.842771496</v>
      </c>
      <c r="L106" s="29" t="n">
        <v>1039230.70337063</v>
      </c>
      <c r="M106" s="29" t="n">
        <v>1188648.691164089</v>
      </c>
      <c r="N106" s="29" t="n">
        <v>196594.1899047329</v>
      </c>
      <c r="O106" s="29" t="n">
        <v>213152.237130607</v>
      </c>
      <c r="P106" s="29" t="n">
        <v>68757.90827513509</v>
      </c>
      <c r="Q106" s="29" t="n">
        <v>102506.968747027</v>
      </c>
      <c r="R106" s="29" t="n">
        <v>211080.6819151345</v>
      </c>
      <c r="S106" s="29" t="n">
        <v>60362.73728869487</v>
      </c>
      <c r="T106" s="29" t="n">
        <v>38478.53460962605</v>
      </c>
      <c r="U106" s="29" t="n">
        <v>61423.96480605423</v>
      </c>
      <c r="V106" s="29" t="n">
        <v>8909.006255266304</v>
      </c>
      <c r="W106" s="29" t="n">
        <v>16328.2431867346</v>
      </c>
      <c r="X106" s="29" t="n">
        <v>12192.3484141047</v>
      </c>
      <c r="Y106" s="29" t="n">
        <v>271862.1791018699</v>
      </c>
      <c r="Z106" s="29" t="n">
        <v>63572.50009599073</v>
      </c>
      <c r="AA106" s="29" t="n">
        <v>29688.35619545744</v>
      </c>
      <c r="AB106" s="29" t="n">
        <v>36337.72660374189</v>
      </c>
      <c r="AC106" s="29" t="n">
        <v>132233.8290622917</v>
      </c>
      <c r="AD106" s="29" t="n">
        <v>15541.85773118068</v>
      </c>
      <c r="AE106" s="29" t="n">
        <v>103845.298888249</v>
      </c>
      <c r="AF106" s="29" t="n">
        <v>15359.33760720311</v>
      </c>
      <c r="AG106" s="29" t="n">
        <v>10722.14593406556</v>
      </c>
      <c r="AH106" s="29" t="n">
        <v>3354.910415884258</v>
      </c>
      <c r="AI106" s="29" t="n">
        <v>92913.9427113475</v>
      </c>
      <c r="AJ106" s="29" t="n">
        <v>140008.8674472441</v>
      </c>
      <c r="AK106" s="29" t="n">
        <v>68640.16991999924</v>
      </c>
      <c r="AL106" s="29" t="n">
        <v>122077.5357633894</v>
      </c>
      <c r="AM106" s="29" t="n">
        <v>809307.4391698077</v>
      </c>
      <c r="AN106" s="29" t="n">
        <v>98300.74846561663</v>
      </c>
      <c r="AO106" s="29" t="n">
        <v>47952.15259958986</v>
      </c>
      <c r="AP106" s="29" t="n">
        <v>178541.0500934703</v>
      </c>
      <c r="AQ106" s="29" t="n">
        <v>257265.7715817374</v>
      </c>
      <c r="AR106" s="29" t="n">
        <v>52581.64300351208</v>
      </c>
      <c r="AS106" s="29" t="n">
        <v>9036.769013042685</v>
      </c>
      <c r="AT106" s="29" t="n">
        <v>31117.16387750053</v>
      </c>
      <c r="AU106" s="29" t="n">
        <v>528247.5352013776</v>
      </c>
      <c r="AV106" s="29" t="n">
        <v>214091.0202125467</v>
      </c>
      <c r="AW106" s="29" t="n">
        <v>6610.894711050044</v>
      </c>
      <c r="AX106" s="29" t="n">
        <v>12009.68426250408</v>
      </c>
      <c r="AY106" s="29" t="n">
        <v>87480.95038937032</v>
      </c>
      <c r="AZ106" s="29" t="n">
        <v>92023.12388884736</v>
      </c>
      <c r="BA106" s="29" t="n">
        <v>55925.02268080624</v>
      </c>
      <c r="BB106" s="29" t="n">
        <v>853168.2983065713</v>
      </c>
      <c r="BC106" s="29" t="n">
        <v>23712.1701098629</v>
      </c>
      <c r="BD106" s="29" t="n">
        <v>1487.498907512317</v>
      </c>
      <c r="BE106" s="29" t="n">
        <v>7405.679450787568</v>
      </c>
      <c r="BF106" s="29" t="n">
        <v>6919.058122663441</v>
      </c>
      <c r="BG106" s="29" t="n">
        <v>19914.86640588243</v>
      </c>
      <c r="BH106" s="29" t="n">
        <v>86027.31042991248</v>
      </c>
      <c r="BI106" s="29" t="n">
        <v>307.2599393153252</v>
      </c>
      <c r="BJ106" s="29" t="n">
        <v>11266.90287514363</v>
      </c>
      <c r="BK106" s="29" t="n">
        <v>388169.7401652787</v>
      </c>
      <c r="BL106" s="29" t="n">
        <v>45409.50825234261</v>
      </c>
      <c r="BM106" s="29" t="n">
        <v>26270.58289419894</v>
      </c>
      <c r="BN106" s="29" t="n">
        <v>30286.19215049408</v>
      </c>
      <c r="BO106" s="29" t="n">
        <v>81975.87876204218</v>
      </c>
      <c r="BP106" s="29" t="n">
        <v>585933.1623475127</v>
      </c>
      <c r="BQ106" s="29" t="n">
        <v>242105.5797854381</v>
      </c>
      <c r="BR106" s="29" t="n">
        <v>71409.59055729823</v>
      </c>
      <c r="BS106" s="29" t="n">
        <v>3208217.145422746</v>
      </c>
      <c r="BT106" s="29" t="n">
        <v>1803469.621215464</v>
      </c>
      <c r="BU106" s="29" t="n">
        <v>2878124.404372518</v>
      </c>
      <c r="BV106" s="29" t="n">
        <v>1846651.761105782</v>
      </c>
      <c r="BW106" s="29" t="n">
        <v>0</v>
      </c>
      <c r="BX106" s="29" t="n">
        <v>27509.03875933088</v>
      </c>
      <c r="BY106" s="29" t="n">
        <v>142405.6716127489</v>
      </c>
      <c r="BZ106" s="29" t="n">
        <v>26481.79944057755</v>
      </c>
      <c r="CA106" s="29" t="n">
        <v>2972058.408538552</v>
      </c>
      <c r="CB106" s="29" t="n">
        <v>0</v>
      </c>
      <c r="CC106" s="29" t="n">
        <v>57170.4799055984</v>
      </c>
      <c r="CD106" s="29" t="n">
        <v>2074155.448749652</v>
      </c>
      <c r="CE106" s="29" t="n">
        <v>1501209.642501731</v>
      </c>
      <c r="CF106" s="29" t="n">
        <v>74985.76212922642</v>
      </c>
      <c r="CG106" s="29" t="n">
        <v>1225276.845454462</v>
      </c>
      <c r="CH106" s="29" t="n">
        <v>10481817.15024832</v>
      </c>
      <c r="CI106" s="29" t="n">
        <v>520204.3218556194</v>
      </c>
      <c r="CJ106" s="29" t="n">
        <v>24634.62165528125</v>
      </c>
      <c r="CK106" s="29" t="n">
        <v>355499.6027911144</v>
      </c>
      <c r="CL106" s="29" t="n">
        <v>208106.3205903082</v>
      </c>
      <c r="CM106" s="29" t="n">
        <v>121397.905451982</v>
      </c>
      <c r="CN106" s="29" t="n">
        <v>0</v>
      </c>
      <c r="CO106" s="29" t="n">
        <v>0</v>
      </c>
      <c r="CP106" s="29" t="n">
        <v>105279.988584922</v>
      </c>
      <c r="CQ106" s="29" t="n">
        <v>60332.71335773958</v>
      </c>
      <c r="CR106" s="29" t="n">
        <v>2733762.801718927</v>
      </c>
      <c r="CS106" s="29" t="n">
        <v>15044.68884816816</v>
      </c>
      <c r="CT106" s="29" t="n">
        <v>9848.246697077377</v>
      </c>
      <c r="CU106" s="29" t="n">
        <v>2239183.042144068</v>
      </c>
      <c r="CV106" s="29" t="n">
        <v>994989.8375187791</v>
      </c>
      <c r="CW106" s="29" t="n">
        <v>140210.2565549762</v>
      </c>
      <c r="CX106" s="29" t="n">
        <v>148657.3081453613</v>
      </c>
      <c r="CY106" s="29" t="n">
        <v>611376.5277786803</v>
      </c>
      <c r="CZ106" s="29" t="n">
        <v>33181.70041584443</v>
      </c>
      <c r="DA106" s="29" t="n">
        <v>1155737.053092689</v>
      </c>
      <c r="DB106" s="29" t="n">
        <v>93717.31844874857</v>
      </c>
      <c r="DC106" s="29" t="n">
        <v>840889.7297851139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1476367.619210917</v>
      </c>
      <c r="D107" s="31" t="n">
        <v>300368.7709823051</v>
      </c>
      <c r="E107" s="31" t="n">
        <v>3984.649053248669</v>
      </c>
      <c r="F107" s="31" t="n">
        <v>25327.41402042045</v>
      </c>
      <c r="G107" s="31" t="n">
        <v>53068.84461303531</v>
      </c>
      <c r="H107" s="31" t="n">
        <v>412792.5585166065</v>
      </c>
      <c r="I107" s="31" t="n">
        <v>6352.132034167447</v>
      </c>
      <c r="J107" s="31" t="n">
        <v>1559211.952148176</v>
      </c>
      <c r="K107" s="31" t="n">
        <v>1700845.663132023</v>
      </c>
      <c r="L107" s="31" t="n">
        <v>248910.9808869017</v>
      </c>
      <c r="M107" s="31" t="n">
        <v>188690.7508991947</v>
      </c>
      <c r="N107" s="31" t="n">
        <v>147944.988861369</v>
      </c>
      <c r="O107" s="31" t="n">
        <v>108307.7578447421</v>
      </c>
      <c r="P107" s="31" t="n">
        <v>136702.3406948714</v>
      </c>
      <c r="Q107" s="31" t="n">
        <v>1193560.306819007</v>
      </c>
      <c r="R107" s="31" t="n">
        <v>1129366.788069922</v>
      </c>
      <c r="S107" s="31" t="n">
        <v>301203.1679568728</v>
      </c>
      <c r="T107" s="31" t="n">
        <v>1497115.169151935</v>
      </c>
      <c r="U107" s="31" t="n">
        <v>622711.6724214932</v>
      </c>
      <c r="V107" s="31" t="n">
        <v>113171.1196734772</v>
      </c>
      <c r="W107" s="31" t="n">
        <v>379178.0772562777</v>
      </c>
      <c r="X107" s="31" t="n">
        <v>38250.86461367727</v>
      </c>
      <c r="Y107" s="31" t="n">
        <v>501962.7862199006</v>
      </c>
      <c r="Z107" s="31" t="n">
        <v>316285.0807350848</v>
      </c>
      <c r="AA107" s="31" t="n">
        <v>208724.6299431737</v>
      </c>
      <c r="AB107" s="31" t="n">
        <v>364611.9677830171</v>
      </c>
      <c r="AC107" s="31" t="n">
        <v>519965.2774369395</v>
      </c>
      <c r="AD107" s="31" t="n">
        <v>2910256.051931851</v>
      </c>
      <c r="AE107" s="31" t="n">
        <v>184880.8904393195</v>
      </c>
      <c r="AF107" s="31" t="n">
        <v>201554.162562281</v>
      </c>
      <c r="AG107" s="31" t="n">
        <v>23567.20640383541</v>
      </c>
      <c r="AH107" s="31" t="n">
        <v>120875.4488491838</v>
      </c>
      <c r="AI107" s="31" t="n">
        <v>131730.0211442968</v>
      </c>
      <c r="AJ107" s="31" t="n">
        <v>1344042.367746697</v>
      </c>
      <c r="AK107" s="31" t="n">
        <v>2449981.210781061</v>
      </c>
      <c r="AL107" s="31" t="n">
        <v>317983.0016069481</v>
      </c>
      <c r="AM107" s="31" t="n">
        <v>956732.2828843426</v>
      </c>
      <c r="AN107" s="31" t="n">
        <v>1033860.186919122</v>
      </c>
      <c r="AO107" s="31" t="n">
        <v>1146016.994221946</v>
      </c>
      <c r="AP107" s="31" t="n">
        <v>1417009.916162096</v>
      </c>
      <c r="AQ107" s="31" t="n">
        <v>3465644.220154626</v>
      </c>
      <c r="AR107" s="31" t="n">
        <v>1459638.706500215</v>
      </c>
      <c r="AS107" s="31" t="n">
        <v>723602.108588628</v>
      </c>
      <c r="AT107" s="31" t="n">
        <v>202654.689473233</v>
      </c>
      <c r="AU107" s="31" t="n">
        <v>593115.1368125968</v>
      </c>
      <c r="AV107" s="31" t="n">
        <v>1679168.252835854</v>
      </c>
      <c r="AW107" s="31" t="n">
        <v>80501.17125557462</v>
      </c>
      <c r="AX107" s="31" t="n">
        <v>82831.00636846756</v>
      </c>
      <c r="AY107" s="31" t="n">
        <v>108735.9542673114</v>
      </c>
      <c r="AZ107" s="31" t="n">
        <v>467784.7262479748</v>
      </c>
      <c r="BA107" s="31" t="n">
        <v>141023.7256298964</v>
      </c>
      <c r="BB107" s="31" t="n">
        <v>639371.2921475846</v>
      </c>
      <c r="BC107" s="31" t="n">
        <v>197853.8485802618</v>
      </c>
      <c r="BD107" s="31" t="n">
        <v>6636.776023124387</v>
      </c>
      <c r="BE107" s="31" t="n">
        <v>81324.64247255868</v>
      </c>
      <c r="BF107" s="31" t="n">
        <v>156236.1404382069</v>
      </c>
      <c r="BG107" s="31" t="n">
        <v>21935.71614840935</v>
      </c>
      <c r="BH107" s="31" t="n">
        <v>185992.9031867652</v>
      </c>
      <c r="BI107" s="31" t="n">
        <v>4466.045390718116</v>
      </c>
      <c r="BJ107" s="31" t="n">
        <v>95055.03917850868</v>
      </c>
      <c r="BK107" s="31" t="n">
        <v>3775684.900840129</v>
      </c>
      <c r="BL107" s="31" t="n">
        <v>514136.5949335731</v>
      </c>
      <c r="BM107" s="31" t="n">
        <v>145004.2738559396</v>
      </c>
      <c r="BN107" s="31" t="n">
        <v>143308.2747523919</v>
      </c>
      <c r="BO107" s="31" t="n">
        <v>48970.67691240345</v>
      </c>
      <c r="BP107" s="31" t="n">
        <v>631816.7249987985</v>
      </c>
      <c r="BQ107" s="31" t="n">
        <v>56980.30204540424</v>
      </c>
      <c r="BR107" s="31" t="n">
        <v>252179.4801477907</v>
      </c>
      <c r="BS107" s="31" t="n">
        <v>53457.49748818396</v>
      </c>
      <c r="BT107" s="31" t="n">
        <v>5496143.814251577</v>
      </c>
      <c r="BU107" s="31" t="n">
        <v>18944728.63209237</v>
      </c>
      <c r="BV107" s="31" t="n">
        <v>30632161.93447622</v>
      </c>
      <c r="BW107" s="31" t="n">
        <v>111063.1073755685</v>
      </c>
      <c r="BX107" s="31" t="n">
        <v>560817.0721094613</v>
      </c>
      <c r="BY107" s="31" t="n">
        <v>3595295.211284367</v>
      </c>
      <c r="BZ107" s="31" t="n">
        <v>54388.89271464023</v>
      </c>
      <c r="CA107" s="31" t="n">
        <v>4375362.470494392</v>
      </c>
      <c r="CB107" s="31" t="n">
        <v>100266.6587910213</v>
      </c>
      <c r="CC107" s="31" t="n">
        <v>5035.429542353363</v>
      </c>
      <c r="CD107" s="31" t="n">
        <v>215289.8730930518</v>
      </c>
      <c r="CE107" s="31" t="n">
        <v>3054817.099446385</v>
      </c>
      <c r="CF107" s="31" t="n">
        <v>41275.43735407842</v>
      </c>
      <c r="CG107" s="31" t="n">
        <v>11325130.41841801</v>
      </c>
      <c r="CH107" s="31" t="n">
        <v>12591838.4865472</v>
      </c>
      <c r="CI107" s="31" t="n">
        <v>6045921.479762391</v>
      </c>
      <c r="CJ107" s="31" t="n">
        <v>20239511.35599705</v>
      </c>
      <c r="CK107" s="31" t="n">
        <v>3302481.463871451</v>
      </c>
      <c r="CL107" s="31" t="n">
        <v>5279214.44690231</v>
      </c>
      <c r="CM107" s="31" t="n">
        <v>2493233.661514031</v>
      </c>
      <c r="CN107" s="31" t="n">
        <v>0</v>
      </c>
      <c r="CO107" s="31" t="n">
        <v>0</v>
      </c>
      <c r="CP107" s="31" t="n">
        <v>388827.2009848214</v>
      </c>
      <c r="CQ107" s="31" t="n">
        <v>188459.7385681332</v>
      </c>
      <c r="CR107" s="31" t="n">
        <v>29538580.36944389</v>
      </c>
      <c r="CS107" s="31" t="n">
        <v>203018.1668902868</v>
      </c>
      <c r="CT107" s="31" t="n">
        <v>131215.8250569834</v>
      </c>
      <c r="CU107" s="31" t="n">
        <v>23955424.06100217</v>
      </c>
      <c r="CV107" s="31" t="n">
        <v>15391085.51216711</v>
      </c>
      <c r="CW107" s="31" t="n">
        <v>3469939.097326345</v>
      </c>
      <c r="CX107" s="31" t="n">
        <v>1065520.144268614</v>
      </c>
      <c r="CY107" s="31" t="n">
        <v>1513314.763298279</v>
      </c>
      <c r="CZ107" s="31" t="n">
        <v>186351.8321885842</v>
      </c>
      <c r="DA107" s="31" t="n">
        <v>422494.3001617153</v>
      </c>
      <c r="DB107" s="31" t="n">
        <v>1443668.136047828</v>
      </c>
      <c r="DC107" s="31" t="n">
        <v>11937029.10049783</v>
      </c>
      <c r="DD107" s="31" t="n">
        <v>115401.8256518003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188.8984231994908</v>
      </c>
      <c r="I108" s="29" t="n">
        <v>0</v>
      </c>
      <c r="J108" s="29" t="n">
        <v>154806.2935237215</v>
      </c>
      <c r="K108" s="29" t="n">
        <v>22363.24784222584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9626.657072456299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416118.0092183661</v>
      </c>
      <c r="CZ108" s="29" t="n">
        <v>0</v>
      </c>
      <c r="DA108" s="29" t="n">
        <v>0</v>
      </c>
      <c r="DB108" s="29" t="n">
        <v>15641.53853062865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412990.8310781587</v>
      </c>
      <c r="D110" s="29" t="n">
        <v>150649.0447493187</v>
      </c>
      <c r="E110" s="29" t="n">
        <v>0</v>
      </c>
      <c r="F110" s="29" t="n">
        <v>0</v>
      </c>
      <c r="G110" s="29" t="n">
        <v>0</v>
      </c>
      <c r="H110" s="29" t="n">
        <v>89339.9408193867</v>
      </c>
      <c r="I110" s="29" t="n">
        <v>8322.64065665202</v>
      </c>
      <c r="J110" s="29" t="n">
        <v>2482165.545384699</v>
      </c>
      <c r="K110" s="29" t="n">
        <v>3734881.812301716</v>
      </c>
      <c r="L110" s="29" t="n">
        <v>1072902.572763514</v>
      </c>
      <c r="M110" s="29" t="n">
        <v>383122.3727885243</v>
      </c>
      <c r="N110" s="29" t="n">
        <v>532849.9257911694</v>
      </c>
      <c r="O110" s="29" t="n">
        <v>381007.4404764844</v>
      </c>
      <c r="P110" s="29" t="n">
        <v>168923.5987799236</v>
      </c>
      <c r="Q110" s="29" t="n">
        <v>1161513.806203808</v>
      </c>
      <c r="R110" s="29" t="n">
        <v>286834.8650773556</v>
      </c>
      <c r="S110" s="29" t="n">
        <v>676564.8002669016</v>
      </c>
      <c r="T110" s="29" t="n">
        <v>311878.2151922047</v>
      </c>
      <c r="U110" s="29" t="n">
        <v>1244448.856482635</v>
      </c>
      <c r="V110" s="29" t="n">
        <v>92187.77698365644</v>
      </c>
      <c r="W110" s="29" t="n">
        <v>373874.6935656526</v>
      </c>
      <c r="X110" s="29" t="n">
        <v>133424.6993167715</v>
      </c>
      <c r="Y110" s="29" t="n">
        <v>764082.5301587711</v>
      </c>
      <c r="Z110" s="29" t="n">
        <v>560077.9843647754</v>
      </c>
      <c r="AA110" s="29" t="n">
        <v>222488.599962975</v>
      </c>
      <c r="AB110" s="29" t="n">
        <v>499861.3283977653</v>
      </c>
      <c r="AC110" s="29" t="n">
        <v>859540.6784663963</v>
      </c>
      <c r="AD110" s="29" t="n">
        <v>533670.4025078197</v>
      </c>
      <c r="AE110" s="29" t="n">
        <v>454337.8493411573</v>
      </c>
      <c r="AF110" s="29" t="n">
        <v>306461.8697122569</v>
      </c>
      <c r="AG110" s="29" t="n">
        <v>48578.62679196969</v>
      </c>
      <c r="AH110" s="29" t="n">
        <v>194961.9630166211</v>
      </c>
      <c r="AI110" s="29" t="n">
        <v>430201.0468577945</v>
      </c>
      <c r="AJ110" s="29" t="n">
        <v>572118.8665042047</v>
      </c>
      <c r="AK110" s="29" t="n">
        <v>844376.8494162197</v>
      </c>
      <c r="AL110" s="29" t="n">
        <v>452266.8278059203</v>
      </c>
      <c r="AM110" s="29" t="n">
        <v>1021794.335401146</v>
      </c>
      <c r="AN110" s="29" t="n">
        <v>753987.9021793681</v>
      </c>
      <c r="AO110" s="29" t="n">
        <v>286674.6751558738</v>
      </c>
      <c r="AP110" s="29" t="n">
        <v>472710.5473665526</v>
      </c>
      <c r="AQ110" s="29" t="n">
        <v>4414798.582481883</v>
      </c>
      <c r="AR110" s="29" t="n">
        <v>542292.8777586521</v>
      </c>
      <c r="AS110" s="29" t="n">
        <v>851377.4778185288</v>
      </c>
      <c r="AT110" s="29" t="n">
        <v>137456.7086963837</v>
      </c>
      <c r="AU110" s="29" t="n">
        <v>714486.1333791873</v>
      </c>
      <c r="AV110" s="29" t="n">
        <v>1178451.637671382</v>
      </c>
      <c r="AW110" s="29" t="n">
        <v>213034.5978131782</v>
      </c>
      <c r="AX110" s="29" t="n">
        <v>219727.2522246992</v>
      </c>
      <c r="AY110" s="29" t="n">
        <v>192624.3038875054</v>
      </c>
      <c r="AZ110" s="29" t="n">
        <v>762304.5390173354</v>
      </c>
      <c r="BA110" s="29" t="n">
        <v>271595.286178227</v>
      </c>
      <c r="BB110" s="29" t="n">
        <v>968637.2649881693</v>
      </c>
      <c r="BC110" s="29" t="n">
        <v>271096.2786064422</v>
      </c>
      <c r="BD110" s="29" t="n">
        <v>25980.96794184511</v>
      </c>
      <c r="BE110" s="29" t="n">
        <v>97662.56135908446</v>
      </c>
      <c r="BF110" s="29" t="n">
        <v>89758.92922726419</v>
      </c>
      <c r="BG110" s="29" t="n">
        <v>138769.4686717356</v>
      </c>
      <c r="BH110" s="29" t="n">
        <v>687577.7499282098</v>
      </c>
      <c r="BI110" s="29" t="n">
        <v>33263.06680551959</v>
      </c>
      <c r="BJ110" s="29" t="n">
        <v>155206.4797511348</v>
      </c>
      <c r="BK110" s="29" t="n">
        <v>2818862.392734019</v>
      </c>
      <c r="BL110" s="29" t="n">
        <v>534799.5740020748</v>
      </c>
      <c r="BM110" s="29" t="n">
        <v>151797.968013959</v>
      </c>
      <c r="BN110" s="29" t="n">
        <v>376845.9339578977</v>
      </c>
      <c r="BO110" s="29" t="n">
        <v>192465.5429464901</v>
      </c>
      <c r="BP110" s="29" t="n">
        <v>3281226.603361737</v>
      </c>
      <c r="BQ110" s="29" t="n">
        <v>810432.7361571213</v>
      </c>
      <c r="BR110" s="29" t="n">
        <v>189397.1671975693</v>
      </c>
      <c r="BS110" s="29" t="n">
        <v>6278612.160628151</v>
      </c>
      <c r="BT110" s="29" t="n">
        <v>3499459.42727839</v>
      </c>
      <c r="BU110" s="29" t="n">
        <v>15214600.73355053</v>
      </c>
      <c r="BV110" s="29" t="n">
        <v>25644730.70318758</v>
      </c>
      <c r="BW110" s="29" t="n">
        <v>66690.55481805535</v>
      </c>
      <c r="BX110" s="29" t="n">
        <v>351643.6296286822</v>
      </c>
      <c r="BY110" s="29" t="n">
        <v>5256384.000793261</v>
      </c>
      <c r="BZ110" s="29" t="n">
        <v>176216.3477216124</v>
      </c>
      <c r="CA110" s="29" t="n">
        <v>7421374.691627918</v>
      </c>
      <c r="CB110" s="29" t="n">
        <v>46376.34168141898</v>
      </c>
      <c r="CC110" s="29" t="n">
        <v>31083.45055377892</v>
      </c>
      <c r="CD110" s="29" t="n">
        <v>972221.6257326991</v>
      </c>
      <c r="CE110" s="29" t="n">
        <v>2663773.956094481</v>
      </c>
      <c r="CF110" s="29" t="n">
        <v>459589.1245087672</v>
      </c>
      <c r="CG110" s="29" t="n">
        <v>4212871.784761207</v>
      </c>
      <c r="CH110" s="29" t="n">
        <v>7154651.826898978</v>
      </c>
      <c r="CI110" s="29" t="n">
        <v>1415968.643648681</v>
      </c>
      <c r="CJ110" s="29" t="n">
        <v>8492281.03707727</v>
      </c>
      <c r="CK110" s="29" t="n">
        <v>1292093.937424266</v>
      </c>
      <c r="CL110" s="29" t="n">
        <v>4516168.606219896</v>
      </c>
      <c r="CM110" s="29" t="n">
        <v>1403769.204030356</v>
      </c>
      <c r="CN110" s="29" t="n">
        <v>109142.9318523958</v>
      </c>
      <c r="CO110" s="29" t="n">
        <v>55834.13200705467</v>
      </c>
      <c r="CP110" s="29" t="n">
        <v>1047229.371166296</v>
      </c>
      <c r="CQ110" s="29" t="n">
        <v>330556.1909371539</v>
      </c>
      <c r="CR110" s="29" t="n">
        <v>11019405.0666445</v>
      </c>
      <c r="CS110" s="29" t="n">
        <v>178737.1893054592</v>
      </c>
      <c r="CT110" s="29" t="n">
        <v>116378.9297597421</v>
      </c>
      <c r="CU110" s="29" t="n">
        <v>16117515.53363892</v>
      </c>
      <c r="CV110" s="29" t="n">
        <v>6358237.830686239</v>
      </c>
      <c r="CW110" s="29" t="n">
        <v>4422182.436329549</v>
      </c>
      <c r="CX110" s="29" t="n">
        <v>605130.4525670857</v>
      </c>
      <c r="CY110" s="29" t="n">
        <v>8074479.726213951</v>
      </c>
      <c r="CZ110" s="29" t="n">
        <v>3165647.562508272</v>
      </c>
      <c r="DA110" s="29" t="n">
        <v>1352046.118396845</v>
      </c>
      <c r="DB110" s="29" t="n">
        <v>4926816.859903289</v>
      </c>
      <c r="DC110" s="29" t="n">
        <v>2881618.907950975</v>
      </c>
      <c r="DD110" s="29" t="n">
        <v>272326.7747623278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539.9676136441994</v>
      </c>
      <c r="I111" s="31" t="n">
        <v>0</v>
      </c>
      <c r="J111" s="31" t="n">
        <v>0</v>
      </c>
      <c r="K111" s="31" t="n">
        <v>0</v>
      </c>
      <c r="L111" s="31" t="n">
        <v>151.0276489667594</v>
      </c>
      <c r="M111" s="31" t="n">
        <v>751.7952735446161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374.3178251883946</v>
      </c>
      <c r="BU111" s="31" t="n">
        <v>2980.085426717997</v>
      </c>
      <c r="BV111" s="31" t="n">
        <v>7401.631398540922</v>
      </c>
      <c r="BW111" s="31" t="n">
        <v>0</v>
      </c>
      <c r="BX111" s="31" t="n">
        <v>0</v>
      </c>
      <c r="BY111" s="31" t="n">
        <v>0.6155762684239789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898.46528199967</v>
      </c>
      <c r="CM111" s="31" t="n">
        <v>57.58160430831776</v>
      </c>
      <c r="CN111" s="31" t="n">
        <v>0</v>
      </c>
      <c r="CO111" s="31" t="n">
        <v>0</v>
      </c>
      <c r="CP111" s="31" t="n">
        <v>50.89603831813292</v>
      </c>
      <c r="CQ111" s="31" t="n">
        <v>0</v>
      </c>
      <c r="CR111" s="31" t="n">
        <v>0</v>
      </c>
      <c r="CS111" s="31" t="n">
        <v>1335.741113774944</v>
      </c>
      <c r="CT111" s="31" t="n">
        <v>102.2261330427282</v>
      </c>
      <c r="CU111" s="31" t="n">
        <v>0</v>
      </c>
      <c r="CV111" s="31" t="n">
        <v>5086.057265173644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1815.611010276945</v>
      </c>
      <c r="DC111" s="31" t="n">
        <v>31.56903327056352</v>
      </c>
      <c r="DD111" s="31" t="n">
        <v>411.8576555172913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8.470688533805514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18.10722772368536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37.82240334392554</v>
      </c>
      <c r="CM112" s="29" t="n">
        <v>1.774005509842482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3666.893886913545</v>
      </c>
      <c r="CS112" s="29" t="n">
        <v>133.5554115651466</v>
      </c>
      <c r="CT112" s="29" t="n">
        <v>87.42531361713191</v>
      </c>
      <c r="CU112" s="29" t="n">
        <v>2093.08578126505</v>
      </c>
      <c r="CV112" s="29" t="n">
        <v>3563.53824524954</v>
      </c>
      <c r="CW112" s="29" t="n">
        <v>807.1159156465437</v>
      </c>
      <c r="CX112" s="29" t="n">
        <v>3299.154425417073</v>
      </c>
      <c r="CY112" s="29" t="n">
        <v>5.512700282783953</v>
      </c>
      <c r="CZ112" s="29" t="n">
        <v>1916.252466863953</v>
      </c>
      <c r="DA112" s="29" t="n">
        <v>0</v>
      </c>
      <c r="DB112" s="29" t="n">
        <v>11207.86801393889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1342.542571335293</v>
      </c>
      <c r="E114" s="29" t="n">
        <v>0</v>
      </c>
      <c r="F114" s="29" t="n">
        <v>0</v>
      </c>
      <c r="G114" s="29" t="n">
        <v>0</v>
      </c>
      <c r="H114" s="29" t="n">
        <v>2733.459076656727</v>
      </c>
      <c r="I114" s="29" t="n">
        <v>0</v>
      </c>
      <c r="J114" s="29" t="n">
        <v>36734.19892401784</v>
      </c>
      <c r="K114" s="29" t="n">
        <v>487.4104522534053</v>
      </c>
      <c r="L114" s="29" t="n">
        <v>0</v>
      </c>
      <c r="M114" s="29" t="n">
        <v>422.8130112780345</v>
      </c>
      <c r="N114" s="29" t="n">
        <v>10161.55042165489</v>
      </c>
      <c r="O114" s="29" t="n">
        <v>1543.792311820464</v>
      </c>
      <c r="P114" s="29" t="n">
        <v>648.8398652029391</v>
      </c>
      <c r="Q114" s="29" t="n">
        <v>1209.337016498361</v>
      </c>
      <c r="R114" s="29" t="n">
        <v>1158.819674885559</v>
      </c>
      <c r="S114" s="29" t="n">
        <v>3954.249466252571</v>
      </c>
      <c r="T114" s="29" t="n">
        <v>803.9618758680117</v>
      </c>
      <c r="U114" s="29" t="n">
        <v>2256.582934250888</v>
      </c>
      <c r="V114" s="29" t="n">
        <v>209.2786423459202</v>
      </c>
      <c r="W114" s="29" t="n">
        <v>1583.377791733859</v>
      </c>
      <c r="X114" s="29" t="n">
        <v>817.8472143193576</v>
      </c>
      <c r="Y114" s="29" t="n">
        <v>4208.549920263307</v>
      </c>
      <c r="Z114" s="29" t="n">
        <v>632.1432182902536</v>
      </c>
      <c r="AA114" s="29" t="n">
        <v>957.1586641164358</v>
      </c>
      <c r="AB114" s="29" t="n">
        <v>1395.492886072214</v>
      </c>
      <c r="AC114" s="29" t="n">
        <v>2484.347082773602</v>
      </c>
      <c r="AD114" s="29" t="n">
        <v>3944.843963628853</v>
      </c>
      <c r="AE114" s="29" t="n">
        <v>3121.903284473592</v>
      </c>
      <c r="AF114" s="29" t="n">
        <v>3039.782863729546</v>
      </c>
      <c r="AG114" s="29" t="n">
        <v>563.9384604762054</v>
      </c>
      <c r="AH114" s="29" t="n">
        <v>946.5055022950401</v>
      </c>
      <c r="AI114" s="29" t="n">
        <v>1751.650269218386</v>
      </c>
      <c r="AJ114" s="29" t="n">
        <v>2819.469095333741</v>
      </c>
      <c r="AK114" s="29" t="n">
        <v>4954.715336481982</v>
      </c>
      <c r="AL114" s="29" t="n">
        <v>5096.178418483993</v>
      </c>
      <c r="AM114" s="29" t="n">
        <v>739.338639119982</v>
      </c>
      <c r="AN114" s="29" t="n">
        <v>4581.852982813783</v>
      </c>
      <c r="AO114" s="29" t="n">
        <v>1047.269831207053</v>
      </c>
      <c r="AP114" s="29" t="n">
        <v>1507.590640518698</v>
      </c>
      <c r="AQ114" s="29" t="n">
        <v>11916.67138715298</v>
      </c>
      <c r="AR114" s="29" t="n">
        <v>2871.841826826378</v>
      </c>
      <c r="AS114" s="29" t="n">
        <v>4642.024226685666</v>
      </c>
      <c r="AT114" s="29" t="n">
        <v>799.2485602468005</v>
      </c>
      <c r="AU114" s="29" t="n">
        <v>15399.75523553632</v>
      </c>
      <c r="AV114" s="29" t="n">
        <v>2648.858823335511</v>
      </c>
      <c r="AW114" s="29" t="n">
        <v>395.2909599930681</v>
      </c>
      <c r="AX114" s="29" t="n">
        <v>2824.496435655019</v>
      </c>
      <c r="AY114" s="29" t="n">
        <v>6849.946899840928</v>
      </c>
      <c r="AZ114" s="29" t="n">
        <v>7778.466758347931</v>
      </c>
      <c r="BA114" s="29" t="n">
        <v>2780.34081313065</v>
      </c>
      <c r="BB114" s="29" t="n">
        <v>5859.741214751586</v>
      </c>
      <c r="BC114" s="29" t="n">
        <v>2149.221035329458</v>
      </c>
      <c r="BD114" s="29" t="n">
        <v>0</v>
      </c>
      <c r="BE114" s="29" t="n">
        <v>869.5511745389849</v>
      </c>
      <c r="BF114" s="29" t="n">
        <v>337.6928807430759</v>
      </c>
      <c r="BG114" s="29" t="n">
        <v>1307.102533613659</v>
      </c>
      <c r="BH114" s="29" t="n">
        <v>6327.412144842616</v>
      </c>
      <c r="BI114" s="29" t="n">
        <v>149.6773682281</v>
      </c>
      <c r="BJ114" s="29" t="n">
        <v>5066.218186580925</v>
      </c>
      <c r="BK114" s="29" t="n">
        <v>4880.146248038422</v>
      </c>
      <c r="BL114" s="29" t="n">
        <v>3836.328242768082</v>
      </c>
      <c r="BM114" s="29" t="n">
        <v>418.6120517282252</v>
      </c>
      <c r="BN114" s="29" t="n">
        <v>2614.19067746283</v>
      </c>
      <c r="BO114" s="29" t="n">
        <v>2333.682761726574</v>
      </c>
      <c r="BP114" s="29" t="n">
        <v>476.5778701512318</v>
      </c>
      <c r="BQ114" s="29" t="n">
        <v>2415.001618469985</v>
      </c>
      <c r="BR114" s="29" t="n">
        <v>0</v>
      </c>
      <c r="BS114" s="29" t="n">
        <v>0</v>
      </c>
      <c r="BT114" s="29" t="n">
        <v>5011.056799232669</v>
      </c>
      <c r="BU114" s="29" t="n">
        <v>34461.73577143927</v>
      </c>
      <c r="BV114" s="29" t="n">
        <v>320351.2889861614</v>
      </c>
      <c r="BW114" s="29" t="n">
        <v>0</v>
      </c>
      <c r="BX114" s="29" t="n">
        <v>1923.361584332939</v>
      </c>
      <c r="BY114" s="29" t="n">
        <v>529.5372849524974</v>
      </c>
      <c r="BZ114" s="29" t="n">
        <v>2021.395870674598</v>
      </c>
      <c r="CA114" s="29" t="n">
        <v>0</v>
      </c>
      <c r="CB114" s="29" t="n">
        <v>13722.05205352692</v>
      </c>
      <c r="CC114" s="29" t="n">
        <v>2536.481535931336</v>
      </c>
      <c r="CD114" s="29" t="n">
        <v>34038.71545054007</v>
      </c>
      <c r="CE114" s="29" t="n">
        <v>598360.2221716638</v>
      </c>
      <c r="CF114" s="29" t="n">
        <v>1251.191714357228</v>
      </c>
      <c r="CG114" s="29" t="n">
        <v>7944.943361787824</v>
      </c>
      <c r="CH114" s="29" t="n">
        <v>1784.15839792206</v>
      </c>
      <c r="CI114" s="29" t="n">
        <v>2301.686357755883</v>
      </c>
      <c r="CJ114" s="29" t="n">
        <v>71117.94661797862</v>
      </c>
      <c r="CK114" s="29" t="n">
        <v>0</v>
      </c>
      <c r="CL114" s="29" t="n">
        <v>128236.1001015721</v>
      </c>
      <c r="CM114" s="29" t="n">
        <v>543.1551639267218</v>
      </c>
      <c r="CN114" s="29" t="n">
        <v>0</v>
      </c>
      <c r="CO114" s="29" t="n">
        <v>0</v>
      </c>
      <c r="CP114" s="29" t="n">
        <v>46327.79456465645</v>
      </c>
      <c r="CQ114" s="29" t="n">
        <v>398.0467871630626</v>
      </c>
      <c r="CR114" s="29" t="n">
        <v>165958.4706346421</v>
      </c>
      <c r="CS114" s="29" t="n">
        <v>9950.425433199329</v>
      </c>
      <c r="CT114" s="29" t="n">
        <v>6513.544108222035</v>
      </c>
      <c r="CU114" s="29" t="n">
        <v>1663606.501868755</v>
      </c>
      <c r="CV114" s="29" t="n">
        <v>311346.7638001414</v>
      </c>
      <c r="CW114" s="29" t="n">
        <v>195795.8223338425</v>
      </c>
      <c r="CX114" s="29" t="n">
        <v>130805.0806958433</v>
      </c>
      <c r="CY114" s="29" t="n">
        <v>10288360.47847874</v>
      </c>
      <c r="CZ114" s="29" t="n">
        <v>395432.0284194387</v>
      </c>
      <c r="DA114" s="29" t="n">
        <v>3744.623906934023</v>
      </c>
      <c r="DB114" s="29" t="n">
        <v>3882846.774183642</v>
      </c>
      <c r="DC114" s="29" t="n">
        <v>44163.40555181124</v>
      </c>
      <c r="DD114" s="29" t="n">
        <v>44089.80595092312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861.6113019020995</v>
      </c>
      <c r="I116" s="29" t="n">
        <v>12.64760393514553</v>
      </c>
      <c r="J116" s="29" t="n">
        <v>379.8224483228114</v>
      </c>
      <c r="K116" s="29" t="n">
        <v>0</v>
      </c>
      <c r="L116" s="29" t="n">
        <v>2870.293974657077</v>
      </c>
      <c r="M116" s="29" t="n">
        <v>1128.921933977283</v>
      </c>
      <c r="N116" s="29" t="n">
        <v>0</v>
      </c>
      <c r="O116" s="29" t="n">
        <v>0</v>
      </c>
      <c r="P116" s="29" t="n">
        <v>0</v>
      </c>
      <c r="Q116" s="29" t="n">
        <v>11171.932451386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750.0486418967484</v>
      </c>
      <c r="X116" s="29" t="n">
        <v>0</v>
      </c>
      <c r="Y116" s="29" t="n">
        <v>2275.646657441743</v>
      </c>
      <c r="Z116" s="29" t="n">
        <v>682.4756604746799</v>
      </c>
      <c r="AA116" s="29" t="n">
        <v>669.0642566074384</v>
      </c>
      <c r="AB116" s="29" t="n">
        <v>0</v>
      </c>
      <c r="AC116" s="29" t="n">
        <v>413.5788958609337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625.7655875299242</v>
      </c>
      <c r="AI116" s="29" t="n">
        <v>0</v>
      </c>
      <c r="AJ116" s="29" t="n">
        <v>2090.324710323475</v>
      </c>
      <c r="AK116" s="29" t="n">
        <v>1610.983669162262</v>
      </c>
      <c r="AL116" s="29" t="n">
        <v>0</v>
      </c>
      <c r="AM116" s="29" t="n">
        <v>0</v>
      </c>
      <c r="AN116" s="29" t="n">
        <v>8600.4172433801</v>
      </c>
      <c r="AO116" s="29" t="n">
        <v>3261.964294266421</v>
      </c>
      <c r="AP116" s="29" t="n">
        <v>0</v>
      </c>
      <c r="AQ116" s="29" t="n">
        <v>13702.89105200581</v>
      </c>
      <c r="AR116" s="29" t="n">
        <v>0</v>
      </c>
      <c r="AS116" s="29" t="n">
        <v>0</v>
      </c>
      <c r="AT116" s="29" t="n">
        <v>0</v>
      </c>
      <c r="AU116" s="29" t="n">
        <v>2706.126015277347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5380.500883709639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3721.440500873141</v>
      </c>
      <c r="BM116" s="29" t="n">
        <v>0</v>
      </c>
      <c r="BN116" s="29" t="n">
        <v>1714.001071669161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3424.036238494329</v>
      </c>
      <c r="BT116" s="29" t="n">
        <v>6828.365847075358</v>
      </c>
      <c r="BU116" s="29" t="n">
        <v>24522.59901166894</v>
      </c>
      <c r="BV116" s="29" t="n">
        <v>33347.34631413966</v>
      </c>
      <c r="BW116" s="29" t="n">
        <v>504.6132859642967</v>
      </c>
      <c r="BX116" s="29" t="n">
        <v>0</v>
      </c>
      <c r="BY116" s="29" t="n">
        <v>8762.609132415615</v>
      </c>
      <c r="BZ116" s="29" t="n">
        <v>7.289682289098891</v>
      </c>
      <c r="CA116" s="29" t="n">
        <v>2459.540134193609</v>
      </c>
      <c r="CB116" s="29" t="n">
        <v>375.2525112823059</v>
      </c>
      <c r="CC116" s="29" t="n">
        <v>66.47104810092424</v>
      </c>
      <c r="CD116" s="29" t="n">
        <v>4715.617477374617</v>
      </c>
      <c r="CE116" s="29" t="n">
        <v>5767.019358771853</v>
      </c>
      <c r="CF116" s="29" t="n">
        <v>0</v>
      </c>
      <c r="CG116" s="29" t="n">
        <v>0</v>
      </c>
      <c r="CH116" s="29" t="n">
        <v>399.9825229387498</v>
      </c>
      <c r="CI116" s="29" t="n">
        <v>0</v>
      </c>
      <c r="CJ116" s="29" t="n">
        <v>2379.77867248049</v>
      </c>
      <c r="CK116" s="29" t="n">
        <v>769.777761757432</v>
      </c>
      <c r="CL116" s="29" t="n">
        <v>5708.815059680492</v>
      </c>
      <c r="CM116" s="29" t="n">
        <v>1783.321436026366</v>
      </c>
      <c r="CN116" s="29" t="n">
        <v>0</v>
      </c>
      <c r="CO116" s="29" t="n">
        <v>11907.04087103903</v>
      </c>
      <c r="CP116" s="29" t="n">
        <v>0</v>
      </c>
      <c r="CQ116" s="29" t="n">
        <v>0</v>
      </c>
      <c r="CR116" s="29" t="n">
        <v>3714.84866857063</v>
      </c>
      <c r="CS116" s="29" t="n">
        <v>3994.718030036427</v>
      </c>
      <c r="CT116" s="29" t="n">
        <v>3056.924507687334</v>
      </c>
      <c r="CU116" s="29" t="n">
        <v>32238.76678295434</v>
      </c>
      <c r="CV116" s="29" t="n">
        <v>200216.3183526993</v>
      </c>
      <c r="CW116" s="29" t="n">
        <v>23286.61457024142</v>
      </c>
      <c r="CX116" s="29" t="n">
        <v>0</v>
      </c>
      <c r="CY116" s="29" t="n">
        <v>9154.420802411623</v>
      </c>
      <c r="CZ116" s="29" t="n">
        <v>174.3234483484994</v>
      </c>
      <c r="DA116" s="29" t="n">
        <v>0</v>
      </c>
      <c r="DB116" s="29" t="n">
        <v>7567.749443924986</v>
      </c>
      <c r="DC116" s="29" t="n">
        <v>3893.478872912005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369904.4596131057</v>
      </c>
      <c r="BV117" s="31" t="n">
        <v>1092899.491807135</v>
      </c>
      <c r="BW117" s="31" t="n">
        <v>0</v>
      </c>
      <c r="BX117" s="31" t="n">
        <v>0</v>
      </c>
      <c r="BY117" s="31" t="n">
        <v>0</v>
      </c>
      <c r="BZ117" s="31" t="n">
        <v>782.7419377662045</v>
      </c>
      <c r="CA117" s="31" t="n">
        <v>290320.1325810705</v>
      </c>
      <c r="CB117" s="31" t="n">
        <v>0</v>
      </c>
      <c r="CC117" s="31" t="n">
        <v>0</v>
      </c>
      <c r="CD117" s="31" t="n">
        <v>34117.23259474209</v>
      </c>
      <c r="CE117" s="31" t="n">
        <v>0</v>
      </c>
      <c r="CF117" s="31" t="n">
        <v>0</v>
      </c>
      <c r="CG117" s="31" t="n">
        <v>2121.795871065922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152.1468620521082</v>
      </c>
      <c r="CM117" s="31" t="n">
        <v>483.0590092882267</v>
      </c>
      <c r="CN117" s="31" t="n">
        <v>0</v>
      </c>
      <c r="CO117" s="31" t="n">
        <v>0</v>
      </c>
      <c r="CP117" s="31" t="n">
        <v>28797.77449346677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590068.5372232981</v>
      </c>
      <c r="CV117" s="31" t="n">
        <v>0</v>
      </c>
      <c r="CW117" s="31" t="n">
        <v>22786.22425039508</v>
      </c>
      <c r="CX117" s="31" t="n">
        <v>0</v>
      </c>
      <c r="CY117" s="31" t="n">
        <v>106.0524586989462</v>
      </c>
      <c r="CZ117" s="31" t="n">
        <v>0</v>
      </c>
      <c r="DA117" s="31" t="n">
        <v>0</v>
      </c>
      <c r="DB117" s="31" t="n">
        <v>109260.7278893894</v>
      </c>
      <c r="DC117" s="31" t="n">
        <v>215711.4788017033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62.16989401604683</v>
      </c>
      <c r="I118" s="29" t="n">
        <v>0</v>
      </c>
      <c r="J118" s="29" t="n">
        <v>22292.2316112952</v>
      </c>
      <c r="K118" s="29" t="n">
        <v>63693.80971305232</v>
      </c>
      <c r="L118" s="29" t="n">
        <v>1771.615813465677</v>
      </c>
      <c r="M118" s="29" t="n">
        <v>0</v>
      </c>
      <c r="N118" s="29" t="n">
        <v>5318.406510270068</v>
      </c>
      <c r="O118" s="29" t="n">
        <v>2155.768535289772</v>
      </c>
      <c r="P118" s="29" t="n">
        <v>6772.066817428195</v>
      </c>
      <c r="Q118" s="29" t="n">
        <v>19940.61647705306</v>
      </c>
      <c r="R118" s="29" t="n">
        <v>38627.17063270471</v>
      </c>
      <c r="S118" s="29" t="n">
        <v>2233.126845862418</v>
      </c>
      <c r="T118" s="29" t="n">
        <v>84145.53746029615</v>
      </c>
      <c r="U118" s="29" t="n">
        <v>67578.44411185854</v>
      </c>
      <c r="V118" s="29" t="n">
        <v>1899.074761465353</v>
      </c>
      <c r="W118" s="29" t="n">
        <v>22451.71893015344</v>
      </c>
      <c r="X118" s="29" t="n">
        <v>3672.215964473136</v>
      </c>
      <c r="Y118" s="29" t="n">
        <v>18453.44506884816</v>
      </c>
      <c r="Z118" s="29" t="n">
        <v>23188.86823384028</v>
      </c>
      <c r="AA118" s="29" t="n">
        <v>9569.175893836064</v>
      </c>
      <c r="AB118" s="29" t="n">
        <v>35488.07199144566</v>
      </c>
      <c r="AC118" s="29" t="n">
        <v>39153.78034756609</v>
      </c>
      <c r="AD118" s="29" t="n">
        <v>180404.8869398382</v>
      </c>
      <c r="AE118" s="29" t="n">
        <v>4256.799127842569</v>
      </c>
      <c r="AF118" s="29" t="n">
        <v>13549.53299185031</v>
      </c>
      <c r="AG118" s="29" t="n">
        <v>955.8082077150892</v>
      </c>
      <c r="AH118" s="29" t="n">
        <v>8672.226329698984</v>
      </c>
      <c r="AI118" s="29" t="n">
        <v>1410.992930478918</v>
      </c>
      <c r="AJ118" s="29" t="n">
        <v>38610.73127740636</v>
      </c>
      <c r="AK118" s="29" t="n">
        <v>701779.2831530669</v>
      </c>
      <c r="AL118" s="29" t="n">
        <v>4495.128046098594</v>
      </c>
      <c r="AM118" s="29" t="n">
        <v>22456.09185625457</v>
      </c>
      <c r="AN118" s="29" t="n">
        <v>23956.70176444906</v>
      </c>
      <c r="AO118" s="29" t="n">
        <v>9991.415888908476</v>
      </c>
      <c r="AP118" s="29" t="n">
        <v>67257.87561930748</v>
      </c>
      <c r="AQ118" s="29" t="n">
        <v>255007.6015319246</v>
      </c>
      <c r="AR118" s="29" t="n">
        <v>71695.18363889262</v>
      </c>
      <c r="AS118" s="29" t="n">
        <v>36018.9604969819</v>
      </c>
      <c r="AT118" s="29" t="n">
        <v>8713.293771537506</v>
      </c>
      <c r="AU118" s="29" t="n">
        <v>7520.876617255483</v>
      </c>
      <c r="AV118" s="29" t="n">
        <v>29182.19390190261</v>
      </c>
      <c r="AW118" s="29" t="n">
        <v>817.3881332326648</v>
      </c>
      <c r="AX118" s="29" t="n">
        <v>1101.41252468917</v>
      </c>
      <c r="AY118" s="29" t="n">
        <v>5266.905930532195</v>
      </c>
      <c r="AZ118" s="29" t="n">
        <v>13033.3417565925</v>
      </c>
      <c r="BA118" s="29" t="n">
        <v>6475.15496202516</v>
      </c>
      <c r="BB118" s="29" t="n">
        <v>13692.01186441916</v>
      </c>
      <c r="BC118" s="29" t="n">
        <v>14513.93126768141</v>
      </c>
      <c r="BD118" s="29" t="n">
        <v>644.5563213938167</v>
      </c>
      <c r="BE118" s="29" t="n">
        <v>4809.475365730329</v>
      </c>
      <c r="BF118" s="29" t="n">
        <v>8486.335029796421</v>
      </c>
      <c r="BG118" s="29" t="n">
        <v>1774.517274397387</v>
      </c>
      <c r="BH118" s="29" t="n">
        <v>8555.694015204772</v>
      </c>
      <c r="BI118" s="29" t="n">
        <v>819.9581155908528</v>
      </c>
      <c r="BJ118" s="29" t="n">
        <v>5875.239639244603</v>
      </c>
      <c r="BK118" s="29" t="n">
        <v>210847.5617454434</v>
      </c>
      <c r="BL118" s="29" t="n">
        <v>14446.14153007688</v>
      </c>
      <c r="BM118" s="29" t="n">
        <v>7637.962573157373</v>
      </c>
      <c r="BN118" s="29" t="n">
        <v>8302.503012435185</v>
      </c>
      <c r="BO118" s="29" t="n">
        <v>973.7217967013573</v>
      </c>
      <c r="BP118" s="29" t="n">
        <v>2794.982830791516</v>
      </c>
      <c r="BQ118" s="29" t="n">
        <v>330.1978526475008</v>
      </c>
      <c r="BR118" s="29" t="n">
        <v>391.3709686833004</v>
      </c>
      <c r="BS118" s="29" t="n">
        <v>0</v>
      </c>
      <c r="BT118" s="29" t="n">
        <v>122288.4362425822</v>
      </c>
      <c r="BU118" s="29" t="n">
        <v>314956.2555961666</v>
      </c>
      <c r="BV118" s="29" t="n">
        <v>721582.7749948406</v>
      </c>
      <c r="BW118" s="29" t="n">
        <v>0</v>
      </c>
      <c r="BX118" s="29" t="n">
        <v>27902.56727002134</v>
      </c>
      <c r="BY118" s="29" t="n">
        <v>103116.9856424525</v>
      </c>
      <c r="BZ118" s="29" t="n">
        <v>795.271426822242</v>
      </c>
      <c r="CA118" s="29" t="n">
        <v>12736.50953639282</v>
      </c>
      <c r="CB118" s="29" t="n">
        <v>3781.211094424316</v>
      </c>
      <c r="CC118" s="29" t="n">
        <v>44.60974443109708</v>
      </c>
      <c r="CD118" s="29" t="n">
        <v>6069.619308831626</v>
      </c>
      <c r="CE118" s="29" t="n">
        <v>13030.25979654132</v>
      </c>
      <c r="CF118" s="29" t="n">
        <v>4148.893628655583</v>
      </c>
      <c r="CG118" s="29" t="n">
        <v>15639528.70984395</v>
      </c>
      <c r="CH118" s="29" t="n">
        <v>618341.6190499568</v>
      </c>
      <c r="CI118" s="29" t="n">
        <v>266646.9812558194</v>
      </c>
      <c r="CJ118" s="29" t="n">
        <v>155578.8740608252</v>
      </c>
      <c r="CK118" s="29" t="n">
        <v>32130.78347183614</v>
      </c>
      <c r="CL118" s="29" t="n">
        <v>39032.91329211687</v>
      </c>
      <c r="CM118" s="29" t="n">
        <v>132427.9072899509</v>
      </c>
      <c r="CN118" s="29" t="n">
        <v>0</v>
      </c>
      <c r="CO118" s="29" t="n">
        <v>0</v>
      </c>
      <c r="CP118" s="29" t="n">
        <v>359.1231738288882</v>
      </c>
      <c r="CQ118" s="29" t="n">
        <v>86878.08432308146</v>
      </c>
      <c r="CR118" s="29" t="n">
        <v>2249640.628107973</v>
      </c>
      <c r="CS118" s="29" t="n">
        <v>12222.85749007026</v>
      </c>
      <c r="CT118" s="29" t="n">
        <v>7892.950353933468</v>
      </c>
      <c r="CU118" s="29" t="n">
        <v>8791672.290135093</v>
      </c>
      <c r="CV118" s="29" t="n">
        <v>2042699.704514463</v>
      </c>
      <c r="CW118" s="29" t="n">
        <v>2315170.688478289</v>
      </c>
      <c r="CX118" s="29" t="n">
        <v>65026.71126095187</v>
      </c>
      <c r="CY118" s="29" t="n">
        <v>39830.66489155243</v>
      </c>
      <c r="CZ118" s="29" t="n">
        <v>11649.44652255226</v>
      </c>
      <c r="DA118" s="29" t="n">
        <v>11286.63104520425</v>
      </c>
      <c r="DB118" s="29" t="n">
        <v>4369517.204902615</v>
      </c>
      <c r="DC118" s="29" t="n">
        <v>18793398.53329104</v>
      </c>
      <c r="DD118" s="29" t="n">
        <v>12543.21401281474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140.8634896319754</v>
      </c>
      <c r="K119" s="31" t="n">
        <v>1447.962690890288</v>
      </c>
      <c r="L119" s="31" t="n">
        <v>0</v>
      </c>
      <c r="M119" s="31" t="n">
        <v>0</v>
      </c>
      <c r="N119" s="31" t="n">
        <v>5557.393266691433</v>
      </c>
      <c r="O119" s="31" t="n">
        <v>0</v>
      </c>
      <c r="P119" s="31" t="n">
        <v>3.046543567342926</v>
      </c>
      <c r="Q119" s="31" t="n">
        <v>5162.708378042313</v>
      </c>
      <c r="R119" s="31" t="n">
        <v>584.4653447980618</v>
      </c>
      <c r="S119" s="31" t="n">
        <v>4.195807486683258</v>
      </c>
      <c r="T119" s="31" t="n">
        <v>4.427832275243748</v>
      </c>
      <c r="U119" s="31" t="n">
        <v>5006.1756783374</v>
      </c>
      <c r="V119" s="31" t="n">
        <v>33.97205095325586</v>
      </c>
      <c r="W119" s="31" t="n">
        <v>23.77933439847729</v>
      </c>
      <c r="X119" s="31" t="n">
        <v>6.571806104817909</v>
      </c>
      <c r="Y119" s="31" t="n">
        <v>132.3398370725349</v>
      </c>
      <c r="Z119" s="31" t="n">
        <v>0.1230196456497678</v>
      </c>
      <c r="AA119" s="31" t="n">
        <v>139.3852208897248</v>
      </c>
      <c r="AB119" s="31" t="n">
        <v>0</v>
      </c>
      <c r="AC119" s="31" t="n">
        <v>33.42743953424534</v>
      </c>
      <c r="AD119" s="31" t="n">
        <v>51.30282856112785</v>
      </c>
      <c r="AE119" s="31" t="n">
        <v>7.592050827492969</v>
      </c>
      <c r="AF119" s="31" t="n">
        <v>1696.551651685237</v>
      </c>
      <c r="AG119" s="31" t="n">
        <v>25.04543110061974</v>
      </c>
      <c r="AH119" s="31" t="n">
        <v>0.9648224238046783</v>
      </c>
      <c r="AI119" s="31" t="n">
        <v>11.19856095776855</v>
      </c>
      <c r="AJ119" s="31" t="n">
        <v>1616.268504801084</v>
      </c>
      <c r="AK119" s="31" t="n">
        <v>5.231589822469267</v>
      </c>
      <c r="AL119" s="31" t="n">
        <v>16.01551256156259</v>
      </c>
      <c r="AM119" s="31" t="n">
        <v>0.08605855967448528</v>
      </c>
      <c r="AN119" s="31" t="n">
        <v>2060.37035558119</v>
      </c>
      <c r="AO119" s="31" t="n">
        <v>688.0342356390411</v>
      </c>
      <c r="AP119" s="31" t="n">
        <v>1.202146030231728</v>
      </c>
      <c r="AQ119" s="31" t="n">
        <v>23928.48159868052</v>
      </c>
      <c r="AR119" s="31" t="n">
        <v>0.09300548767571337</v>
      </c>
      <c r="AS119" s="31" t="n">
        <v>28.13328613947289</v>
      </c>
      <c r="AT119" s="31" t="n">
        <v>0.9988692596363338</v>
      </c>
      <c r="AU119" s="31" t="n">
        <v>12.66166720167223</v>
      </c>
      <c r="AV119" s="31" t="n">
        <v>1020.440876323091</v>
      </c>
      <c r="AW119" s="31" t="n">
        <v>1.238457410940368</v>
      </c>
      <c r="AX119" s="31" t="n">
        <v>0</v>
      </c>
      <c r="AY119" s="31" t="n">
        <v>9.723557767885175</v>
      </c>
      <c r="AZ119" s="31" t="n">
        <v>85.33983825673988</v>
      </c>
      <c r="BA119" s="31" t="n">
        <v>463.130508629074</v>
      </c>
      <c r="BB119" s="31" t="n">
        <v>2.813696466081495</v>
      </c>
      <c r="BC119" s="31" t="n">
        <v>1.791599904793808</v>
      </c>
      <c r="BD119" s="31" t="n">
        <v>0</v>
      </c>
      <c r="BE119" s="31" t="n">
        <v>1.93763102831271</v>
      </c>
      <c r="BF119" s="31" t="n">
        <v>0.8099782607916515</v>
      </c>
      <c r="BG119" s="31" t="n">
        <v>1.762667672809378</v>
      </c>
      <c r="BH119" s="31" t="n">
        <v>7.18373446075806</v>
      </c>
      <c r="BI119" s="31" t="n">
        <v>0.06596764421810286</v>
      </c>
      <c r="BJ119" s="31" t="n">
        <v>0.9758785055234815</v>
      </c>
      <c r="BK119" s="31" t="n">
        <v>7682.845956287863</v>
      </c>
      <c r="BL119" s="31" t="n">
        <v>537.7358265300559</v>
      </c>
      <c r="BM119" s="31" t="n">
        <v>0.1402400186489466</v>
      </c>
      <c r="BN119" s="31" t="n">
        <v>16.41149630476276</v>
      </c>
      <c r="BO119" s="31" t="n">
        <v>2.514805096838693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577640.9078278514</v>
      </c>
      <c r="BW119" s="31" t="n">
        <v>0</v>
      </c>
      <c r="BX119" s="31" t="n">
        <v>67992.45740498754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1690.86804172731</v>
      </c>
      <c r="CG119" s="31" t="n">
        <v>2196.802599142655</v>
      </c>
      <c r="CH119" s="31" t="n">
        <v>0</v>
      </c>
      <c r="CI119" s="31" t="n">
        <v>3131.193849981861</v>
      </c>
      <c r="CJ119" s="31" t="n">
        <v>0</v>
      </c>
      <c r="CK119" s="31" t="n">
        <v>0</v>
      </c>
      <c r="CL119" s="31" t="n">
        <v>968252.2485497458</v>
      </c>
      <c r="CM119" s="31" t="n">
        <v>13104.60205968929</v>
      </c>
      <c r="CN119" s="31" t="n">
        <v>0</v>
      </c>
      <c r="CO119" s="31" t="n">
        <v>0</v>
      </c>
      <c r="CP119" s="31" t="n">
        <v>40639.76615378098</v>
      </c>
      <c r="CQ119" s="31" t="n">
        <v>5292.467980789923</v>
      </c>
      <c r="CR119" s="31" t="n">
        <v>75791.71885645133</v>
      </c>
      <c r="CS119" s="31" t="n">
        <v>12.63062199240593</v>
      </c>
      <c r="CT119" s="31" t="n">
        <v>8.267999596009126</v>
      </c>
      <c r="CU119" s="31" t="n">
        <v>166935.9179607665</v>
      </c>
      <c r="CV119" s="31" t="n">
        <v>413.3763330297097</v>
      </c>
      <c r="CW119" s="31" t="n">
        <v>352.7484175107338</v>
      </c>
      <c r="CX119" s="31" t="n">
        <v>0</v>
      </c>
      <c r="CY119" s="31" t="n">
        <v>343360.4335359417</v>
      </c>
      <c r="CZ119" s="31" t="n">
        <v>220.925126814039</v>
      </c>
      <c r="DA119" s="31" t="n">
        <v>0</v>
      </c>
      <c r="DB119" s="31" t="n">
        <v>454223.3971842716</v>
      </c>
      <c r="DC119" s="31" t="n">
        <v>17312.77958788937</v>
      </c>
      <c r="DD119" s="31" t="n">
        <v>32461.35213717437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-2.384185791015625e-07</v>
      </c>
      <c r="D123" s="34" t="n">
        <v>-3.352761268615723e-08</v>
      </c>
      <c r="E123" s="33" t="n">
        <v>0</v>
      </c>
      <c r="F123" s="33" t="n">
        <v>3.725290298461914e-09</v>
      </c>
      <c r="G123" s="33" t="n">
        <v>0</v>
      </c>
      <c r="H123" s="33" t="n">
        <v>3.725290298461914e-09</v>
      </c>
      <c r="I123" s="33" t="n">
        <v>-2.328306436538696e-10</v>
      </c>
      <c r="J123" s="33" t="n">
        <v>5.960464477539062e-08</v>
      </c>
      <c r="K123" s="33" t="n">
        <v>0</v>
      </c>
      <c r="L123" s="34" t="n">
        <v>-1.490116119384766e-08</v>
      </c>
      <c r="M123" s="33" t="n">
        <v>-7.450580596923828e-09</v>
      </c>
      <c r="N123" s="34" t="n">
        <v>-2.235174179077148e-08</v>
      </c>
      <c r="O123" s="34" t="n">
        <v>-1.117587089538574e-08</v>
      </c>
      <c r="P123" s="34" t="n">
        <v>-2.235174179077148e-08</v>
      </c>
      <c r="Q123" s="33" t="n">
        <v>1.788139343261719e-07</v>
      </c>
      <c r="R123" s="33" t="n">
        <v>1.490116119384766e-08</v>
      </c>
      <c r="S123" s="33" t="n">
        <v>1.490116119384766e-08</v>
      </c>
      <c r="T123" s="33" t="n">
        <v>4.470348358154297e-08</v>
      </c>
      <c r="U123" s="34" t="n">
        <v>-1.490116119384766e-08</v>
      </c>
      <c r="V123" s="33" t="n">
        <v>4.190951585769653e-09</v>
      </c>
      <c r="W123" s="33" t="n">
        <v>2.980232238769531e-08</v>
      </c>
      <c r="X123" s="33" t="n">
        <v>-3.725290298461914e-09</v>
      </c>
      <c r="Y123" s="33" t="n">
        <v>1.490116119384766e-08</v>
      </c>
      <c r="Z123" s="33" t="n">
        <v>-1.862645149230957e-09</v>
      </c>
      <c r="AA123" s="33" t="n">
        <v>7.450580596923828e-09</v>
      </c>
      <c r="AB123" s="33" t="n">
        <v>-3.725290298461914e-09</v>
      </c>
      <c r="AC123" s="33" t="n">
        <v>6.705522537231445e-08</v>
      </c>
      <c r="AD123" s="33" t="n">
        <v>0</v>
      </c>
      <c r="AE123" s="33" t="n">
        <v>39764.36879740655</v>
      </c>
      <c r="AF123" s="33" t="n">
        <v>11963.51727404445</v>
      </c>
      <c r="AG123" s="33" t="n">
        <v>3.725290298461914e-09</v>
      </c>
      <c r="AH123" s="33" t="n">
        <v>-7.450580596923828e-09</v>
      </c>
      <c r="AI123" s="34" t="n">
        <v>-1.490116119384766e-08</v>
      </c>
      <c r="AJ123" s="33" t="n">
        <v>2.980232238769531e-08</v>
      </c>
      <c r="AK123" s="34" t="n">
        <v>-1.117587089538574e-08</v>
      </c>
      <c r="AL123" s="33" t="n">
        <v>7.450580596923828e-09</v>
      </c>
      <c r="AM123" s="34" t="n">
        <v>-1.937150955200195e-07</v>
      </c>
      <c r="AN123" s="34" t="n">
        <v>-3.725290298461914e-08</v>
      </c>
      <c r="AO123" s="34" t="n">
        <v>-2.235174179077148e-08</v>
      </c>
      <c r="AP123" s="34" t="n">
        <v>-1.490116119384766e-07</v>
      </c>
      <c r="AQ123" s="33" t="n">
        <v>5.960464477539062e-08</v>
      </c>
      <c r="AR123" s="33" t="n">
        <v>6401.203041873872</v>
      </c>
      <c r="AS123" s="34" t="n">
        <v>-8.940696716308594e-08</v>
      </c>
      <c r="AT123" s="33" t="n">
        <v>5.587935447692871e-09</v>
      </c>
      <c r="AU123" s="34" t="n">
        <v>-2.980232238769531e-08</v>
      </c>
      <c r="AV123" s="33" t="n">
        <v>1.192092895507812e-07</v>
      </c>
      <c r="AW123" s="33" t="n">
        <v>2.235174179077148e-08</v>
      </c>
      <c r="AX123" s="33" t="n">
        <v>3.725290298461914e-09</v>
      </c>
      <c r="AY123" s="33" t="n">
        <v>-3.725290298461914e-09</v>
      </c>
      <c r="AZ123" s="33" t="n">
        <v>0</v>
      </c>
      <c r="BA123" s="33" t="n">
        <v>1.490116119384766e-08</v>
      </c>
      <c r="BB123" s="34" t="n">
        <v>-7.450580596923828e-08</v>
      </c>
      <c r="BC123" s="33" t="n">
        <v>0</v>
      </c>
      <c r="BD123" s="33" t="n">
        <v>0</v>
      </c>
      <c r="BE123" s="33" t="n">
        <v>0</v>
      </c>
      <c r="BF123" s="33" t="n">
        <v>7.450580596923828e-09</v>
      </c>
      <c r="BG123" s="34" t="n">
        <v>-1.862645149230957e-08</v>
      </c>
      <c r="BH123" s="33" t="n">
        <v>2.980232238769531e-08</v>
      </c>
      <c r="BI123" s="33" t="n">
        <v>-1.862645149230957e-09</v>
      </c>
      <c r="BJ123" s="33" t="n">
        <v>375.8483793381602</v>
      </c>
      <c r="BK123" s="33" t="n">
        <v>0</v>
      </c>
      <c r="BL123" s="33" t="n">
        <v>1.490116119384766e-08</v>
      </c>
      <c r="BM123" s="33" t="n">
        <v>-3.725290298461914e-09</v>
      </c>
      <c r="BN123" s="33" t="n">
        <v>2.235174179077148e-08</v>
      </c>
      <c r="BO123" s="33" t="n">
        <v>0</v>
      </c>
      <c r="BP123" s="33" t="n">
        <v>8.940696716308594e-08</v>
      </c>
      <c r="BQ123" s="33" t="n">
        <v>-7.450580596923828e-09</v>
      </c>
      <c r="BR123" s="33" t="n">
        <v>-5.587935447692871e-09</v>
      </c>
      <c r="BS123" s="33" t="n">
        <v>4.76837158203125e-07</v>
      </c>
      <c r="BT123" s="33" t="n">
        <v>2.980232238769531e-08</v>
      </c>
      <c r="BU123" s="33" t="n">
        <v>5.960464477539062e-08</v>
      </c>
      <c r="BV123" s="33" t="n">
        <v>0</v>
      </c>
      <c r="BW123" s="33" t="n">
        <v>0</v>
      </c>
      <c r="BX123" s="33" t="n">
        <v>-2.793967723846436e-09</v>
      </c>
      <c r="BY123" s="33" t="n">
        <v>1.788139343261719e-07</v>
      </c>
      <c r="BZ123" s="33" t="n">
        <v>-1.862645149230957e-09</v>
      </c>
      <c r="CA123" s="33" t="n">
        <v>5.960464477539062e-08</v>
      </c>
      <c r="CB123" s="33" t="n">
        <v>-9.313225746154785e-10</v>
      </c>
      <c r="CC123" s="33" t="n">
        <v>6.984919309616089e-10</v>
      </c>
      <c r="CD123" s="34" t="n">
        <v>-1.490116119384766e-08</v>
      </c>
      <c r="CE123" s="33" t="n">
        <v>0</v>
      </c>
      <c r="CF123" s="33" t="n">
        <v>1.117587089538574e-08</v>
      </c>
      <c r="CG123" s="33" t="n">
        <v>0</v>
      </c>
      <c r="CH123" s="34" t="n">
        <v>-1.788139343261719e-07</v>
      </c>
      <c r="CI123" s="33" t="n">
        <v>3.725290298461914e-09</v>
      </c>
      <c r="CJ123" s="33" t="n">
        <v>0</v>
      </c>
      <c r="CK123" s="33" t="n">
        <v>-1.862645149230957e-09</v>
      </c>
      <c r="CL123" s="33" t="n">
        <v>1.490116119384766e-08</v>
      </c>
      <c r="CM123" s="33" t="n">
        <v>-3.725290298461914e-09</v>
      </c>
      <c r="CN123" s="33" t="n">
        <v>7.450580596923828e-09</v>
      </c>
      <c r="CO123" s="33" t="n">
        <v>7.450580596923828e-09</v>
      </c>
      <c r="CP123" s="33" t="n">
        <v>2.328306436538696e-10</v>
      </c>
      <c r="CQ123" s="33" t="n">
        <v>2.793967723846436e-09</v>
      </c>
      <c r="CR123" s="33" t="n">
        <v>1.490116119384766e-08</v>
      </c>
      <c r="CS123" s="33" t="n">
        <v>-9.313225746154785e-10</v>
      </c>
      <c r="CT123" s="33" t="n">
        <v>-4.656612873077393e-10</v>
      </c>
      <c r="CU123" s="33" t="n">
        <v>0</v>
      </c>
      <c r="CV123" s="33" t="n">
        <v>5.960464477539062e-08</v>
      </c>
      <c r="CW123" s="34" t="n">
        <v>-1.490116119384766e-08</v>
      </c>
      <c r="CX123" s="33" t="n">
        <v>0</v>
      </c>
      <c r="CY123" s="34" t="n">
        <v>-5.960464477539062e-08</v>
      </c>
      <c r="CZ123" s="34" t="n">
        <v>-5.960464477539062e-08</v>
      </c>
      <c r="DA123" s="33" t="n">
        <v>3.725290298461914e-09</v>
      </c>
      <c r="DB123" s="34" t="n">
        <v>-1.490116119384766e-08</v>
      </c>
      <c r="DC123" s="34" t="n">
        <v>-1.490116119384766e-08</v>
      </c>
      <c r="DD123" s="33" t="n">
        <v>-1.862645149230957e-09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Sin valor agregado</t>
        </is>
      </c>
      <c r="C125" s="33" t="n">
        <v>0</v>
      </c>
      <c r="D125" s="33" t="n">
        <v>0</v>
      </c>
      <c r="E125" s="33" t="n">
        <v>0</v>
      </c>
      <c r="F125" s="33" t="n">
        <v>0</v>
      </c>
      <c r="G125" s="33" t="n">
        <v>0</v>
      </c>
      <c r="H125" s="33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33" t="n">
        <v>0</v>
      </c>
      <c r="O125" s="33" t="n">
        <v>0</v>
      </c>
      <c r="P125" s="33" t="n">
        <v>0</v>
      </c>
      <c r="Q125" s="33" t="n">
        <v>0</v>
      </c>
      <c r="R125" s="33" t="n">
        <v>0</v>
      </c>
      <c r="S125" s="33" t="n">
        <v>0</v>
      </c>
      <c r="T125" s="33" t="n">
        <v>0</v>
      </c>
      <c r="U125" s="33" t="n">
        <v>0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0</v>
      </c>
      <c r="AE125" s="33" t="n">
        <v>0</v>
      </c>
      <c r="AF125" s="33" t="n">
        <v>0</v>
      </c>
      <c r="AG125" s="33" t="n">
        <v>0</v>
      </c>
      <c r="AH125" s="33" t="n">
        <v>0</v>
      </c>
      <c r="AI125" s="33" t="n">
        <v>0</v>
      </c>
      <c r="AJ125" s="33" t="n">
        <v>0</v>
      </c>
      <c r="AK125" s="33" t="n">
        <v>0</v>
      </c>
      <c r="AL125" s="33" t="n">
        <v>0</v>
      </c>
      <c r="AM125" s="33" t="n">
        <v>0</v>
      </c>
      <c r="AN125" s="33" t="n">
        <v>0</v>
      </c>
      <c r="AO125" s="33" t="n">
        <v>0</v>
      </c>
      <c r="AP125" s="33" t="n">
        <v>0</v>
      </c>
      <c r="AQ125" s="33" t="n">
        <v>0</v>
      </c>
      <c r="AR125" s="33" t="n">
        <v>0</v>
      </c>
      <c r="AS125" s="33" t="n">
        <v>0</v>
      </c>
      <c r="AT125" s="33" t="n">
        <v>0</v>
      </c>
      <c r="AU125" s="33" t="n">
        <v>0</v>
      </c>
      <c r="AV125" s="33" t="n">
        <v>0</v>
      </c>
      <c r="AW125" s="33" t="n">
        <v>0</v>
      </c>
      <c r="AX125" s="33" t="n">
        <v>0</v>
      </c>
      <c r="AY125" s="33" t="n">
        <v>0</v>
      </c>
      <c r="AZ125" s="33" t="n">
        <v>0</v>
      </c>
      <c r="BA125" s="33" t="n">
        <v>0</v>
      </c>
      <c r="BB125" s="33" t="n">
        <v>0</v>
      </c>
      <c r="BC125" s="33" t="n">
        <v>0</v>
      </c>
      <c r="BD125" s="33" t="n">
        <v>0</v>
      </c>
      <c r="BE125" s="33" t="n">
        <v>0</v>
      </c>
      <c r="BF125" s="33" t="n">
        <v>0</v>
      </c>
      <c r="BG125" s="33" t="n">
        <v>0</v>
      </c>
      <c r="BH125" s="33" t="n">
        <v>0</v>
      </c>
      <c r="BI125" s="33" t="n">
        <v>0</v>
      </c>
      <c r="BJ125" s="33" t="n">
        <v>0</v>
      </c>
      <c r="BK125" s="33" t="n">
        <v>0</v>
      </c>
      <c r="BL125" s="33" t="n">
        <v>0</v>
      </c>
      <c r="BM125" s="33" t="n">
        <v>0</v>
      </c>
      <c r="BN125" s="33" t="n">
        <v>0</v>
      </c>
      <c r="BO125" s="33" t="n">
        <v>0</v>
      </c>
      <c r="BP125" s="33" t="n">
        <v>0</v>
      </c>
      <c r="BQ125" s="33" t="n">
        <v>0</v>
      </c>
      <c r="BR125" s="33" t="n">
        <v>0</v>
      </c>
      <c r="BS125" s="33" t="n">
        <v>0</v>
      </c>
      <c r="BT125" s="33" t="n">
        <v>0</v>
      </c>
      <c r="BU125" s="33" t="n">
        <v>0</v>
      </c>
      <c r="BV125" s="33" t="n">
        <v>0</v>
      </c>
      <c r="BW125" s="33" t="n">
        <v>0</v>
      </c>
      <c r="BX125" s="33" t="n">
        <v>0</v>
      </c>
      <c r="BY125" s="33" t="n">
        <v>0</v>
      </c>
      <c r="BZ125" s="33" t="n">
        <v>0</v>
      </c>
      <c r="CA125" s="33" t="n">
        <v>0</v>
      </c>
      <c r="CB125" s="33" t="n">
        <v>0</v>
      </c>
      <c r="CC125" s="33" t="n">
        <v>0</v>
      </c>
      <c r="CD125" s="33" t="n">
        <v>0</v>
      </c>
      <c r="CE125" s="33" t="n">
        <v>0</v>
      </c>
      <c r="CF125" s="33" t="n">
        <v>0</v>
      </c>
      <c r="CG125" s="33" t="n">
        <v>0</v>
      </c>
      <c r="CH125" s="33" t="n">
        <v>0</v>
      </c>
      <c r="CI125" s="33" t="n">
        <v>0</v>
      </c>
      <c r="CJ125" s="33" t="n">
        <v>0</v>
      </c>
      <c r="CK125" s="33" t="n">
        <v>0</v>
      </c>
      <c r="CL125" s="33" t="n">
        <v>0</v>
      </c>
      <c r="CM125" s="33" t="n">
        <v>0</v>
      </c>
      <c r="CN125" s="33" t="n">
        <v>0</v>
      </c>
      <c r="CO125" s="33" t="n">
        <v>0</v>
      </c>
      <c r="CP125" s="33" t="n">
        <v>0</v>
      </c>
      <c r="CQ125" s="33" t="n">
        <v>0</v>
      </c>
      <c r="CR125" s="33" t="n">
        <v>0</v>
      </c>
      <c r="CS125" s="33" t="n">
        <v>0</v>
      </c>
      <c r="CT125" s="33" t="n">
        <v>0</v>
      </c>
      <c r="CU125" s="33" t="n">
        <v>0</v>
      </c>
      <c r="CV125" s="33" t="n">
        <v>0</v>
      </c>
      <c r="CW125" s="33" t="n">
        <v>0</v>
      </c>
      <c r="CX125" s="33" t="n">
        <v>0</v>
      </c>
      <c r="CY125" s="33" t="n">
        <v>0</v>
      </c>
      <c r="CZ125" s="33" t="n">
        <v>0</v>
      </c>
      <c r="DA125" s="33" t="n">
        <v>0</v>
      </c>
      <c r="DB125" s="33" t="n">
        <v>0</v>
      </c>
      <c r="DC125" s="33" t="n">
        <v>0</v>
      </c>
      <c r="DD125" s="33" t="n">
        <v>0</v>
      </c>
      <c r="DE125" s="33" t="n">
        <v>0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560496083.1056758</v>
      </c>
      <c r="D128" s="33" t="n">
        <v>132145641.524214</v>
      </c>
      <c r="E128" s="33" t="n">
        <v>422669.064630254</v>
      </c>
      <c r="F128" s="33" t="n">
        <v>37462.623665589</v>
      </c>
      <c r="G128" s="33" t="n">
        <v>23872584.00133328</v>
      </c>
      <c r="H128" s="33" t="n">
        <v>3726366.781208282</v>
      </c>
      <c r="I128" s="33" t="n">
        <v>44507061.81453353</v>
      </c>
      <c r="J128" s="33" t="n">
        <v>120560972.9437705</v>
      </c>
      <c r="K128" s="33" t="n">
        <v>14092207.0659896</v>
      </c>
      <c r="L128" s="33" t="n">
        <v>146275978.2061592</v>
      </c>
      <c r="M128" s="33" t="n">
        <v>92673585.70888233</v>
      </c>
      <c r="N128" s="33" t="n">
        <v>95856478.34310226</v>
      </c>
      <c r="O128" s="33" t="n">
        <v>33411134.43553342</v>
      </c>
      <c r="P128" s="33" t="n">
        <v>16318212.38906328</v>
      </c>
      <c r="Q128" s="33" t="n">
        <v>155957849.8434025</v>
      </c>
      <c r="R128" s="33" t="n">
        <v>44705157.47001731</v>
      </c>
      <c r="S128" s="33" t="n">
        <v>68047997.43618234</v>
      </c>
      <c r="T128" s="33" t="n">
        <v>53672112.57570393</v>
      </c>
      <c r="U128" s="33" t="n">
        <v>60418385.80609684</v>
      </c>
      <c r="V128" s="33" t="n">
        <v>14492533.42330482</v>
      </c>
      <c r="W128" s="33" t="n">
        <v>20853860.41595289</v>
      </c>
      <c r="X128" s="33" t="n">
        <v>4028176.393333482</v>
      </c>
      <c r="Y128" s="33" t="n">
        <v>29358266.73071821</v>
      </c>
      <c r="Z128" s="33" t="n">
        <v>718568.8562883495</v>
      </c>
      <c r="AA128" s="33" t="n">
        <v>28259862.41532424</v>
      </c>
      <c r="AB128" s="33" t="n">
        <v>27210411.88038081</v>
      </c>
      <c r="AC128" s="33" t="n">
        <v>12775886.71897358</v>
      </c>
      <c r="AD128" s="33" t="n">
        <v>14921632.79405943</v>
      </c>
      <c r="AE128" s="33" t="n">
        <v>166606703.2121264</v>
      </c>
      <c r="AF128" s="33" t="n">
        <v>51991435.21241289</v>
      </c>
      <c r="AG128" s="33" t="n">
        <v>5550456.119938194</v>
      </c>
      <c r="AH128" s="33" t="n">
        <v>17476651.89305443</v>
      </c>
      <c r="AI128" s="33" t="n">
        <v>102196546.3823565</v>
      </c>
      <c r="AJ128" s="33" t="n">
        <v>218951137.3652531</v>
      </c>
      <c r="AK128" s="33" t="n">
        <v>32959959.79894673</v>
      </c>
      <c r="AL128" s="33" t="n">
        <v>64338047.61440585</v>
      </c>
      <c r="AM128" s="33" t="n">
        <v>643613570.4283025</v>
      </c>
      <c r="AN128" s="33" t="n">
        <v>315909209.3162531</v>
      </c>
      <c r="AO128" s="33" t="n">
        <v>297215844.2381618</v>
      </c>
      <c r="AP128" s="33" t="n">
        <v>438901419.9829598</v>
      </c>
      <c r="AQ128" s="33" t="n">
        <v>561762931.4466255</v>
      </c>
      <c r="AR128" s="33" t="n">
        <v>134485061.3802665</v>
      </c>
      <c r="AS128" s="33" t="n">
        <v>327322836.7057411</v>
      </c>
      <c r="AT128" s="33" t="n">
        <v>67698816.21145359</v>
      </c>
      <c r="AU128" s="33" t="n">
        <v>342786501.178308</v>
      </c>
      <c r="AV128" s="33" t="n">
        <v>404817328.398017</v>
      </c>
      <c r="AW128" s="33" t="n">
        <v>130806115.284679</v>
      </c>
      <c r="AX128" s="33" t="n">
        <v>101606590.4056427</v>
      </c>
      <c r="AY128" s="33" t="n">
        <v>48737921.57980927</v>
      </c>
      <c r="AZ128" s="33" t="n">
        <v>255187524.4735366</v>
      </c>
      <c r="BA128" s="33" t="n">
        <v>192474860.320405</v>
      </c>
      <c r="BB128" s="33" t="n">
        <v>58933976.28010917</v>
      </c>
      <c r="BC128" s="33" t="n">
        <v>-1019606.206740235</v>
      </c>
      <c r="BD128" s="33" t="n">
        <v>27163541.37447522</v>
      </c>
      <c r="BE128" s="33" t="n">
        <v>144685603.0468376</v>
      </c>
      <c r="BF128" s="33" t="n">
        <v>73731976.00228544</v>
      </c>
      <c r="BG128" s="33" t="n">
        <v>114127344.2070808</v>
      </c>
      <c r="BH128" s="33" t="n">
        <v>215296077.8854466</v>
      </c>
      <c r="BI128" s="33" t="n">
        <v>12029738.23004607</v>
      </c>
      <c r="BJ128" s="33" t="n">
        <v>43975594.50865831</v>
      </c>
      <c r="BK128" s="33" t="n">
        <v>294090828.9666927</v>
      </c>
      <c r="BL128" s="33" t="n">
        <v>99199419.70871325</v>
      </c>
      <c r="BM128" s="33" t="n">
        <v>14453838.25112596</v>
      </c>
      <c r="BN128" s="33" t="n">
        <v>104544564.0177676</v>
      </c>
      <c r="BO128" s="33" t="n">
        <v>19830290.60814923</v>
      </c>
      <c r="BP128" s="33" t="n">
        <v>57838703.59849731</v>
      </c>
      <c r="BQ128" s="33" t="n">
        <v>4175992.001388116</v>
      </c>
      <c r="BR128" s="33" t="n">
        <v>93370.08057451202</v>
      </c>
      <c r="BS128" s="33" t="n">
        <v>28650435.37764511</v>
      </c>
      <c r="BT128" s="33" t="n">
        <v>50056072.33341078</v>
      </c>
      <c r="BU128" s="33" t="n">
        <v>-2877719479.94878</v>
      </c>
      <c r="BV128" s="33" t="n">
        <v>82735637.42137933</v>
      </c>
      <c r="BW128" s="33" t="n">
        <v>10586662.92551656</v>
      </c>
      <c r="BX128" s="33" t="n">
        <v>30563893.16357064</v>
      </c>
      <c r="BY128" s="33" t="n">
        <v>40790877.81598987</v>
      </c>
      <c r="BZ128" s="33" t="n">
        <v>-17120918.36388763</v>
      </c>
      <c r="CA128" s="33" t="n">
        <v>-1135747515.254525</v>
      </c>
      <c r="CB128" s="33" t="n">
        <v>-27944350.53335895</v>
      </c>
      <c r="CC128" s="33" t="n">
        <v>-79279.9927179373</v>
      </c>
      <c r="CD128" s="33" t="n">
        <v>24708002.11931806</v>
      </c>
      <c r="CE128" s="33" t="n">
        <v>33202130.6815891</v>
      </c>
      <c r="CF128" s="33" t="n">
        <v>7383665.422377354</v>
      </c>
      <c r="CG128" s="33" t="n">
        <v>26968424.13239022</v>
      </c>
      <c r="CH128" s="33" t="n">
        <v>77882556.94282925</v>
      </c>
      <c r="CI128" s="33" t="n">
        <v>11556278.40573929</v>
      </c>
      <c r="CJ128" s="33" t="n">
        <v>565965115.8099114</v>
      </c>
      <c r="CK128" s="33" t="n">
        <v>40838605.66508551</v>
      </c>
      <c r="CL128" s="33" t="n">
        <v>65259104.83049979</v>
      </c>
      <c r="CM128" s="33" t="n">
        <v>44980645.81358241</v>
      </c>
      <c r="CN128" s="33" t="n">
        <v>0</v>
      </c>
      <c r="CO128" s="33" t="n">
        <v>18216328.76374453</v>
      </c>
      <c r="CP128" s="33" t="n">
        <v>2522651.146203749</v>
      </c>
      <c r="CQ128" s="33" t="n">
        <v>52569861.4321468</v>
      </c>
      <c r="CR128" s="33" t="n">
        <v>260222890.9198992</v>
      </c>
      <c r="CS128" s="33" t="n">
        <v>618744.6446105979</v>
      </c>
      <c r="CT128" s="33" t="n">
        <v>0</v>
      </c>
      <c r="CU128" s="33" t="n">
        <v>200901854.2071594</v>
      </c>
      <c r="CV128" s="33" t="n">
        <v>21989.44589855355</v>
      </c>
      <c r="CW128" s="33" t="n">
        <v>26846.57648587092</v>
      </c>
      <c r="CX128" s="33" t="n">
        <v>0</v>
      </c>
      <c r="CY128" s="33" t="n">
        <v>18623283.48618711</v>
      </c>
      <c r="CZ128" s="33" t="n">
        <v>0</v>
      </c>
      <c r="DA128" s="33" t="n">
        <v>465658.098700139</v>
      </c>
      <c r="DB128" s="33" t="n">
        <v>2757511.855393177</v>
      </c>
      <c r="DC128" s="33" t="n">
        <v>59309923.17926618</v>
      </c>
      <c r="DD128" s="33" t="n">
        <v>2829302.794861344</v>
      </c>
      <c r="DE128" s="33" t="n">
        <v>0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U_importada/ajuste transformado a industrias con D = V * diag(q)^-1.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2021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508255944.7235312</v>
      </c>
      <c r="D14" s="29" t="n">
        <v>303124791.0359361</v>
      </c>
      <c r="E14" s="29" t="n">
        <v>32551.24121026279</v>
      </c>
      <c r="F14" s="29" t="n">
        <v>5489998.88801606</v>
      </c>
      <c r="G14" s="29" t="n">
        <v>10953871.06441277</v>
      </c>
      <c r="H14" s="29" t="n">
        <v>2480724.954483497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1122031.066077214</v>
      </c>
      <c r="O14" s="29" t="n">
        <v>0</v>
      </c>
      <c r="P14" s="29" t="n">
        <v>56693324.53828023</v>
      </c>
      <c r="Q14" s="29" t="n">
        <v>1423046162.67905</v>
      </c>
      <c r="R14" s="29" t="n">
        <v>8166804.549545643</v>
      </c>
      <c r="S14" s="29" t="n">
        <v>235754115.9266642</v>
      </c>
      <c r="T14" s="29" t="n">
        <v>52674909.51343033</v>
      </c>
      <c r="U14" s="29" t="n">
        <v>43725030.09692322</v>
      </c>
      <c r="V14" s="29" t="n">
        <v>47164249</v>
      </c>
      <c r="W14" s="29" t="n">
        <v>3568980.532203379</v>
      </c>
      <c r="X14" s="29" t="n">
        <v>3395234.505388565</v>
      </c>
      <c r="Y14" s="29" t="n">
        <v>41226333.72928788</v>
      </c>
      <c r="Z14" s="29" t="n">
        <v>867336.6969989515</v>
      </c>
      <c r="AA14" s="29" t="n">
        <v>15474481.135107</v>
      </c>
      <c r="AB14" s="29" t="n">
        <v>15227940.92239049</v>
      </c>
      <c r="AC14" s="29" t="n">
        <v>1203739.98478273</v>
      </c>
      <c r="AD14" s="29" t="n">
        <v>13478468.7915698</v>
      </c>
      <c r="AE14" s="29" t="n">
        <v>52431382.38313386</v>
      </c>
      <c r="AF14" s="29" t="n">
        <v>0</v>
      </c>
      <c r="AG14" s="29" t="n">
        <v>0</v>
      </c>
      <c r="AH14" s="29" t="n">
        <v>0</v>
      </c>
      <c r="AI14" s="29" t="n">
        <v>2849.767473745295</v>
      </c>
      <c r="AJ14" s="29" t="n">
        <v>45360.8044431528</v>
      </c>
      <c r="AK14" s="29" t="n">
        <v>0</v>
      </c>
      <c r="AL14" s="29" t="n">
        <v>0</v>
      </c>
      <c r="AM14" s="29" t="n">
        <v>0</v>
      </c>
      <c r="AN14" s="29" t="n">
        <v>14458.64663181773</v>
      </c>
      <c r="AO14" s="29" t="n">
        <v>0</v>
      </c>
      <c r="AP14" s="29" t="n">
        <v>4366917.561415031</v>
      </c>
      <c r="AQ14" s="29" t="n">
        <v>5464267.417924481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185708.4631799733</v>
      </c>
      <c r="BA14" s="29" t="n">
        <v>0</v>
      </c>
      <c r="BB14" s="29" t="n">
        <v>1677.039580800655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246575.2317099954</v>
      </c>
      <c r="BM14" s="29" t="n">
        <v>0</v>
      </c>
      <c r="BN14" s="29" t="n">
        <v>0</v>
      </c>
      <c r="BO14" s="29" t="n">
        <v>0</v>
      </c>
      <c r="BP14" s="29" t="n">
        <v>41793.02138687049</v>
      </c>
      <c r="BQ14" s="29" t="n">
        <v>0</v>
      </c>
      <c r="BR14" s="29" t="n">
        <v>0</v>
      </c>
      <c r="BS14" s="29" t="n">
        <v>331462.506133967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459968.339369706</v>
      </c>
      <c r="BY14" s="29" t="n">
        <v>113765211.4761223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57.78175372904128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277516.8681422552</v>
      </c>
      <c r="CT14" s="29" t="n">
        <v>181660.9033076567</v>
      </c>
      <c r="CU14" s="29" t="n">
        <v>2657932.370387834</v>
      </c>
      <c r="CV14" s="29" t="n">
        <v>8071540.477967529</v>
      </c>
      <c r="CW14" s="29" t="n">
        <v>3516.050111434548</v>
      </c>
      <c r="CX14" s="29" t="n">
        <v>1323381.025514476</v>
      </c>
      <c r="CY14" s="29" t="n">
        <v>349599.2161865985</v>
      </c>
      <c r="CZ14" s="29" t="n">
        <v>71426.56707868613</v>
      </c>
      <c r="DA14" s="29" t="n">
        <v>0</v>
      </c>
      <c r="DB14" s="29" t="n">
        <v>1180054.852098735</v>
      </c>
      <c r="DC14" s="29" t="n">
        <v>222719.3781120212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1960406800.308185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0</v>
      </c>
      <c r="D15" s="31" t="n">
        <v>277920663.6629711</v>
      </c>
      <c r="E15" s="31" t="n">
        <v>0</v>
      </c>
      <c r="F15" s="31" t="n">
        <v>0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1091014083.95287</v>
      </c>
      <c r="O15" s="31" t="n">
        <v>0</v>
      </c>
      <c r="P15" s="31" t="n">
        <v>0</v>
      </c>
      <c r="Q15" s="31" t="n">
        <v>0</v>
      </c>
      <c r="R15" s="31" t="n">
        <v>219511489.1574599</v>
      </c>
      <c r="S15" s="31" t="n">
        <v>0</v>
      </c>
      <c r="T15" s="31" t="n">
        <v>0</v>
      </c>
      <c r="U15" s="31" t="n">
        <v>3839066.257360977</v>
      </c>
      <c r="V15" s="31" t="n">
        <v>0</v>
      </c>
      <c r="W15" s="31" t="n">
        <v>238788.6784984437</v>
      </c>
      <c r="X15" s="31" t="n">
        <v>1091697.958572276</v>
      </c>
      <c r="Y15" s="31" t="n">
        <v>33658481.75815397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4148281.329073582</v>
      </c>
      <c r="AF15" s="31" t="n">
        <v>16522.73300148991</v>
      </c>
      <c r="AG15" s="31" t="n">
        <v>16040552.07739365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1431785.528624775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69.73236281091889</v>
      </c>
      <c r="BO15" s="31" t="n">
        <v>0</v>
      </c>
      <c r="BP15" s="31" t="n">
        <v>5928.283367492309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2274224.841289866</v>
      </c>
      <c r="BV15" s="31" t="n">
        <v>13741855.12439019</v>
      </c>
      <c r="BW15" s="31" t="n">
        <v>0</v>
      </c>
      <c r="BX15" s="31" t="n">
        <v>26908.08492324743</v>
      </c>
      <c r="BY15" s="31" t="n">
        <v>31344199.84546718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17076.95717986436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3427.564604056623</v>
      </c>
      <c r="CT15" s="31" t="n">
        <v>2243.682280941959</v>
      </c>
      <c r="CU15" s="31" t="n">
        <v>0</v>
      </c>
      <c r="CV15" s="31" t="n">
        <v>111386.9319368753</v>
      </c>
      <c r="CW15" s="31" t="n">
        <v>22073.95578336902</v>
      </c>
      <c r="CX15" s="31" t="n">
        <v>6205.183556711338</v>
      </c>
      <c r="CY15" s="31" t="n">
        <v>348366.4990808229</v>
      </c>
      <c r="CZ15" s="31" t="n">
        <v>7238.081511856075</v>
      </c>
      <c r="DA15" s="31" t="n">
        <v>0</v>
      </c>
      <c r="DB15" s="31" t="n">
        <v>1096124.840430521</v>
      </c>
      <c r="DC15" s="31" t="n">
        <v>709.768904250839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251083075.0531628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1521.057928472525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18583.23387134716</v>
      </c>
      <c r="O16" s="29" t="n">
        <v>0</v>
      </c>
      <c r="P16" s="29" t="n">
        <v>0</v>
      </c>
      <c r="Q16" s="29" t="n">
        <v>0</v>
      </c>
      <c r="R16" s="29" t="n">
        <v>1177568.359708059</v>
      </c>
      <c r="S16" s="29" t="n">
        <v>0</v>
      </c>
      <c r="T16" s="29" t="n">
        <v>0</v>
      </c>
      <c r="U16" s="29" t="n">
        <v>20594.65303088664</v>
      </c>
      <c r="V16" s="29" t="n">
        <v>0</v>
      </c>
      <c r="W16" s="29" t="n">
        <v>1280.98075201232</v>
      </c>
      <c r="X16" s="29" t="n">
        <v>5856.408606705963</v>
      </c>
      <c r="Y16" s="29" t="n">
        <v>180560.7683968737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22253.43584080339</v>
      </c>
      <c r="AF16" s="29" t="n">
        <v>88.63612411877922</v>
      </c>
      <c r="AG16" s="29" t="n">
        <v>86049.46680052264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7605.004722534842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0.3740789350434341</v>
      </c>
      <c r="BO16" s="29" t="n">
        <v>0</v>
      </c>
      <c r="BP16" s="29" t="n">
        <v>31.80224847335851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12200.0685533321</v>
      </c>
      <c r="BV16" s="29" t="n">
        <v>42896.63507584286</v>
      </c>
      <c r="BW16" s="29" t="n">
        <v>0</v>
      </c>
      <c r="BX16" s="29" t="n">
        <v>144.3482960621917</v>
      </c>
      <c r="BY16" s="29" t="n">
        <v>168145.8138708727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91.60925713857665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18.34652764275414</v>
      </c>
      <c r="CT16" s="29" t="n">
        <v>12.00962891848654</v>
      </c>
      <c r="CU16" s="29" t="n">
        <v>0</v>
      </c>
      <c r="CV16" s="29" t="n">
        <v>596.2144151572923</v>
      </c>
      <c r="CW16" s="29" t="n">
        <v>0</v>
      </c>
      <c r="CX16" s="29" t="n">
        <v>33.28767824686621</v>
      </c>
      <c r="CY16" s="29" t="n">
        <v>1868.810459417824</v>
      </c>
      <c r="CZ16" s="29" t="n">
        <v>33.25807847464789</v>
      </c>
      <c r="DA16" s="29" t="n">
        <v>0</v>
      </c>
      <c r="DB16" s="29" t="n">
        <v>5880.15659378602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467384.2020007766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7273336.8339123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44365.6961419674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100445429.0950353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14144663.96162384</v>
      </c>
      <c r="D18" s="29" t="n">
        <v>1690885.851394484</v>
      </c>
      <c r="E18" s="29" t="n">
        <v>1356.479222191758</v>
      </c>
      <c r="F18" s="29" t="n">
        <v>18474909.04773627</v>
      </c>
      <c r="G18" s="29" t="n">
        <v>321059.2356647646</v>
      </c>
      <c r="H18" s="29" t="n">
        <v>103377.0674056054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49359.36794738839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102408.6014621532</v>
      </c>
      <c r="Z18" s="29" t="n">
        <v>4183.203339524827</v>
      </c>
      <c r="AA18" s="29" t="n">
        <v>97235.46555050502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54449.34185780751</v>
      </c>
      <c r="AI18" s="29" t="n">
        <v>18362521.16744877</v>
      </c>
      <c r="AJ18" s="29" t="n">
        <v>4212767.101286367</v>
      </c>
      <c r="AK18" s="29" t="n">
        <v>846.3060837627812</v>
      </c>
      <c r="AL18" s="29" t="n">
        <v>0</v>
      </c>
      <c r="AM18" s="29" t="n">
        <v>0</v>
      </c>
      <c r="AN18" s="29" t="n">
        <v>97386.14978969295</v>
      </c>
      <c r="AO18" s="29" t="n">
        <v>27.14836093059712</v>
      </c>
      <c r="AP18" s="29" t="n">
        <v>0</v>
      </c>
      <c r="AQ18" s="29" t="n">
        <v>382675.3325632531</v>
      </c>
      <c r="AR18" s="29" t="n">
        <v>797633.3890243154</v>
      </c>
      <c r="AS18" s="29" t="n">
        <v>11495.36890055765</v>
      </c>
      <c r="AT18" s="29" t="n">
        <v>4719.396399963986</v>
      </c>
      <c r="AU18" s="29" t="n">
        <v>312645.7472944625</v>
      </c>
      <c r="AV18" s="29" t="n">
        <v>0</v>
      </c>
      <c r="AW18" s="29" t="n">
        <v>0</v>
      </c>
      <c r="AX18" s="29" t="n">
        <v>0</v>
      </c>
      <c r="AY18" s="29" t="n">
        <v>512.5093686425898</v>
      </c>
      <c r="AZ18" s="29" t="n">
        <v>407.3997300679523</v>
      </c>
      <c r="BA18" s="29" t="n">
        <v>77326.28309979585</v>
      </c>
      <c r="BB18" s="29" t="n">
        <v>3125.873614308573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241.1515094694928</v>
      </c>
      <c r="BK18" s="29" t="n">
        <v>0</v>
      </c>
      <c r="BL18" s="29" t="n">
        <v>26123.93319855721</v>
      </c>
      <c r="BM18" s="29" t="n">
        <v>10097.30389164107</v>
      </c>
      <c r="BN18" s="29" t="n">
        <v>331025.9247111707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25338.8774029481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1558.8249182249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9507.377218511319</v>
      </c>
      <c r="CT18" s="29" t="n">
        <v>6223.461749884244</v>
      </c>
      <c r="CU18" s="29" t="n">
        <v>3042569.831433645</v>
      </c>
      <c r="CV18" s="29" t="n">
        <v>193175.1203653698</v>
      </c>
      <c r="CW18" s="29" t="n">
        <v>344.159702966484</v>
      </c>
      <c r="CX18" s="29" t="n">
        <v>943.8553430081434</v>
      </c>
      <c r="CY18" s="29" t="n">
        <v>0</v>
      </c>
      <c r="CZ18" s="29" t="n">
        <v>1240.211425867998</v>
      </c>
      <c r="DA18" s="29" t="n">
        <v>0</v>
      </c>
      <c r="DB18" s="29" t="n">
        <v>154125.8633526338</v>
      </c>
      <c r="DC18" s="29" t="n">
        <v>14.99680771965007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23760522.08431866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65065.49561094249</v>
      </c>
      <c r="O19" s="31" t="n">
        <v>32592825.62876214</v>
      </c>
      <c r="P19" s="31" t="n">
        <v>0</v>
      </c>
      <c r="Q19" s="31" t="n">
        <v>0</v>
      </c>
      <c r="R19" s="31" t="n">
        <v>0</v>
      </c>
      <c r="S19" s="31" t="n">
        <v>11659.75906670257</v>
      </c>
      <c r="T19" s="31" t="n">
        <v>9639726.251238657</v>
      </c>
      <c r="U19" s="31" t="n">
        <v>2190.500264343444</v>
      </c>
      <c r="V19" s="31" t="n">
        <v>0</v>
      </c>
      <c r="W19" s="31" t="n">
        <v>0</v>
      </c>
      <c r="X19" s="31" t="n">
        <v>0</v>
      </c>
      <c r="Y19" s="31" t="n">
        <v>12920.91919610498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267530.6878241847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780886.5293633521</v>
      </c>
      <c r="BY19" s="31" t="n">
        <v>9742283.455865992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180476793.9075406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26503044</v>
      </c>
      <c r="AW20" s="29" t="n">
        <v>0</v>
      </c>
      <c r="AX20" s="29" t="n">
        <v>454525.1793851357</v>
      </c>
      <c r="AY20" s="29" t="n">
        <v>0</v>
      </c>
      <c r="AZ20" s="29" t="n">
        <v>10417.2966149414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272828.444381842</v>
      </c>
      <c r="BM20" s="29" t="n">
        <v>0</v>
      </c>
      <c r="BN20" s="29" t="n">
        <v>0</v>
      </c>
      <c r="BO20" s="29" t="n">
        <v>0</v>
      </c>
      <c r="BP20" s="29" t="n">
        <v>23423424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18059.71541605704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290969.4448319585</v>
      </c>
      <c r="D21" s="31" t="n">
        <v>23608.36297643866</v>
      </c>
      <c r="E21" s="31" t="n">
        <v>0</v>
      </c>
      <c r="F21" s="31" t="n">
        <v>186.0256830544262</v>
      </c>
      <c r="G21" s="31" t="n">
        <v>5.344206760052158</v>
      </c>
      <c r="H21" s="31" t="n">
        <v>840.0590355903295</v>
      </c>
      <c r="I21" s="31" t="n">
        <v>2563.866417031973</v>
      </c>
      <c r="J21" s="31" t="n">
        <v>301271.4160702529</v>
      </c>
      <c r="K21" s="31" t="n">
        <v>26464.69410138378</v>
      </c>
      <c r="L21" s="31" t="n">
        <v>2987.818971673545</v>
      </c>
      <c r="M21" s="31" t="n">
        <v>39118.69005085793</v>
      </c>
      <c r="N21" s="31" t="n">
        <v>738.7821740982613</v>
      </c>
      <c r="O21" s="31" t="n">
        <v>2257.239219098114</v>
      </c>
      <c r="P21" s="31" t="n">
        <v>324.8176263779808</v>
      </c>
      <c r="Q21" s="31" t="n">
        <v>11615.84034621747</v>
      </c>
      <c r="R21" s="31" t="n">
        <v>2351.261915361236</v>
      </c>
      <c r="S21" s="31" t="n">
        <v>4812.447070527509</v>
      </c>
      <c r="T21" s="31" t="n">
        <v>98.31143311343664</v>
      </c>
      <c r="U21" s="31" t="n">
        <v>1622.284542795172</v>
      </c>
      <c r="V21" s="31" t="n">
        <v>733.7843614091548</v>
      </c>
      <c r="W21" s="31" t="n">
        <v>1568.899894427558</v>
      </c>
      <c r="X21" s="31" t="n">
        <v>793.9250548237542</v>
      </c>
      <c r="Y21" s="31" t="n">
        <v>4316.724738347209</v>
      </c>
      <c r="Z21" s="31" t="n">
        <v>2328.506708553557</v>
      </c>
      <c r="AA21" s="31" t="n">
        <v>600.7922872976669</v>
      </c>
      <c r="AB21" s="31" t="n">
        <v>536.4634444760623</v>
      </c>
      <c r="AC21" s="31" t="n">
        <v>965.4840469665278</v>
      </c>
      <c r="AD21" s="31" t="n">
        <v>56.29745391596377</v>
      </c>
      <c r="AE21" s="31" t="n">
        <v>1199.601691272323</v>
      </c>
      <c r="AF21" s="31" t="n">
        <v>4829.560573862324</v>
      </c>
      <c r="AG21" s="31" t="n">
        <v>502.086626384199</v>
      </c>
      <c r="AH21" s="31" t="n">
        <v>240.5151774977458</v>
      </c>
      <c r="AI21" s="31" t="n">
        <v>818.2711960892393</v>
      </c>
      <c r="AJ21" s="31" t="n">
        <v>2448.064140954566</v>
      </c>
      <c r="AK21" s="31" t="n">
        <v>1925.900207678273</v>
      </c>
      <c r="AL21" s="31" t="n">
        <v>1012.779197017038</v>
      </c>
      <c r="AM21" s="31" t="n">
        <v>973902363.4253755</v>
      </c>
      <c r="AN21" s="31" t="n">
        <v>8080161.752761393</v>
      </c>
      <c r="AO21" s="31" t="n">
        <v>12547335.49732356</v>
      </c>
      <c r="AP21" s="31" t="n">
        <v>1691286.763425915</v>
      </c>
      <c r="AQ21" s="31" t="n">
        <v>41090.52034774463</v>
      </c>
      <c r="AR21" s="31" t="n">
        <v>2671.368568557288</v>
      </c>
      <c r="AS21" s="31" t="n">
        <v>1294.733703750229</v>
      </c>
      <c r="AT21" s="31" t="n">
        <v>44598.29028735398</v>
      </c>
      <c r="AU21" s="31" t="n">
        <v>205840.4586353776</v>
      </c>
      <c r="AV21" s="31" t="n">
        <v>8152.163419607103</v>
      </c>
      <c r="AW21" s="31" t="n">
        <v>907127.6899507195</v>
      </c>
      <c r="AX21" s="31" t="n">
        <v>221.6956078860912</v>
      </c>
      <c r="AY21" s="31" t="n">
        <v>29111.01339545165</v>
      </c>
      <c r="AZ21" s="31" t="n">
        <v>75948.75786600538</v>
      </c>
      <c r="BA21" s="31" t="n">
        <v>5361.294623932241</v>
      </c>
      <c r="BB21" s="31" t="n">
        <v>130416.8759157208</v>
      </c>
      <c r="BC21" s="31" t="n">
        <v>7081.406754717487</v>
      </c>
      <c r="BD21" s="31" t="n">
        <v>111.4256508622633</v>
      </c>
      <c r="BE21" s="31" t="n">
        <v>285.2231135138409</v>
      </c>
      <c r="BF21" s="31" t="n">
        <v>280.0745315611057</v>
      </c>
      <c r="BG21" s="31" t="n">
        <v>12285.98492522114</v>
      </c>
      <c r="BH21" s="31" t="n">
        <v>255.6030262017152</v>
      </c>
      <c r="BI21" s="31" t="n">
        <v>12.00960806247576</v>
      </c>
      <c r="BJ21" s="31" t="n">
        <v>531.7406503978536</v>
      </c>
      <c r="BK21" s="31" t="n">
        <v>32073.10001670982</v>
      </c>
      <c r="BL21" s="31" t="n">
        <v>947.8885667661414</v>
      </c>
      <c r="BM21" s="31" t="n">
        <v>359.7477067132104</v>
      </c>
      <c r="BN21" s="31" t="n">
        <v>28516.56513033951</v>
      </c>
      <c r="BO21" s="31" t="n">
        <v>15209.54014379269</v>
      </c>
      <c r="BP21" s="31" t="n">
        <v>276526487.6144413</v>
      </c>
      <c r="BQ21" s="31" t="n">
        <v>134894035.6742809</v>
      </c>
      <c r="BR21" s="31" t="n">
        <v>472474.2797836213</v>
      </c>
      <c r="BS21" s="31" t="n">
        <v>37211.07955519566</v>
      </c>
      <c r="BT21" s="31" t="n">
        <v>452893.0769243</v>
      </c>
      <c r="BU21" s="31" t="n">
        <v>1529652.262058751</v>
      </c>
      <c r="BV21" s="31" t="n">
        <v>1481044.201192933</v>
      </c>
      <c r="BW21" s="31" t="n">
        <v>0</v>
      </c>
      <c r="BX21" s="31" t="n">
        <v>79118.92726914212</v>
      </c>
      <c r="BY21" s="31" t="n">
        <v>15430.22253328602</v>
      </c>
      <c r="BZ21" s="31" t="n">
        <v>100808.9431175446</v>
      </c>
      <c r="CA21" s="31" t="n">
        <v>1249695.504120699</v>
      </c>
      <c r="CB21" s="31" t="n">
        <v>249234.3288886915</v>
      </c>
      <c r="CC21" s="31" t="n">
        <v>15539.26463793792</v>
      </c>
      <c r="CD21" s="31" t="n">
        <v>5280.673425886898</v>
      </c>
      <c r="CE21" s="31" t="n">
        <v>1574541.219523784</v>
      </c>
      <c r="CF21" s="31" t="n">
        <v>61107.78303524193</v>
      </c>
      <c r="CG21" s="31" t="n">
        <v>88545.62657492988</v>
      </c>
      <c r="CH21" s="31" t="n">
        <v>1797099.401414237</v>
      </c>
      <c r="CI21" s="31" t="n">
        <v>50667.05780814966</v>
      </c>
      <c r="CJ21" s="31" t="n">
        <v>62.71824612289365</v>
      </c>
      <c r="CK21" s="31" t="n">
        <v>8351.897363913378</v>
      </c>
      <c r="CL21" s="31" t="n">
        <v>196793.5090119588</v>
      </c>
      <c r="CM21" s="31" t="n">
        <v>119809.9118897065</v>
      </c>
      <c r="CN21" s="31" t="n">
        <v>4325748.668784973</v>
      </c>
      <c r="CO21" s="31" t="n">
        <v>2212918.583943824</v>
      </c>
      <c r="CP21" s="31" t="n">
        <v>39598.85549905783</v>
      </c>
      <c r="CQ21" s="31" t="n">
        <v>72121.98884540393</v>
      </c>
      <c r="CR21" s="31" t="n">
        <v>248645.1935764996</v>
      </c>
      <c r="CS21" s="31" t="n">
        <v>145257.0026062992</v>
      </c>
      <c r="CT21" s="31" t="n">
        <v>93472.61251008513</v>
      </c>
      <c r="CU21" s="31" t="n">
        <v>1472830.986028098</v>
      </c>
      <c r="CV21" s="31" t="n">
        <v>5924793.703435807</v>
      </c>
      <c r="CW21" s="31" t="n">
        <v>1131572.039185391</v>
      </c>
      <c r="CX21" s="31" t="n">
        <v>278777.0656552016</v>
      </c>
      <c r="CY21" s="31" t="n">
        <v>1735364.597250185</v>
      </c>
      <c r="CZ21" s="31" t="n">
        <v>1330914.348390619</v>
      </c>
      <c r="DA21" s="31" t="n">
        <v>160848.2848641543</v>
      </c>
      <c r="DB21" s="31" t="n">
        <v>556201.766878915</v>
      </c>
      <c r="DC21" s="31" t="n">
        <v>47058.12308359241</v>
      </c>
      <c r="DD21" s="31" t="n">
        <v>73861.53654167468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486703876.3623269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104599.889782933</v>
      </c>
      <c r="J22" s="29" t="n">
        <v>444364582</v>
      </c>
      <c r="K22" s="29" t="n">
        <v>0</v>
      </c>
      <c r="L22" s="29" t="n">
        <v>0</v>
      </c>
      <c r="M22" s="29" t="n">
        <v>7422774.66337264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3294588.72757536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11295803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13132965.48395969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10337808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23530.6225578655</v>
      </c>
      <c r="AK23" s="31" t="n">
        <v>0</v>
      </c>
      <c r="AL23" s="31" t="n">
        <v>0</v>
      </c>
      <c r="AM23" s="31" t="n">
        <v>88509153.52395332</v>
      </c>
      <c r="AN23" s="31" t="n">
        <v>279145.4981911051</v>
      </c>
      <c r="AO23" s="31" t="n">
        <v>0</v>
      </c>
      <c r="AP23" s="31" t="n">
        <v>0</v>
      </c>
      <c r="AQ23" s="31" t="n">
        <v>8077152.23347944</v>
      </c>
      <c r="AR23" s="31" t="n">
        <v>0</v>
      </c>
      <c r="AS23" s="31" t="n">
        <v>0</v>
      </c>
      <c r="AT23" s="31" t="n">
        <v>31988.24127580274</v>
      </c>
      <c r="AU23" s="31" t="n">
        <v>1464331.209168477</v>
      </c>
      <c r="AV23" s="31" t="n">
        <v>129532740.9999999</v>
      </c>
      <c r="AW23" s="31" t="n">
        <v>20011669.78309801</v>
      </c>
      <c r="AX23" s="31" t="n">
        <v>4485509.9340205</v>
      </c>
      <c r="AY23" s="31" t="n">
        <v>12.709661609939</v>
      </c>
      <c r="AZ23" s="31" t="n">
        <v>700343.1746685971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4318.515411750761</v>
      </c>
      <c r="BH23" s="31" t="n">
        <v>0</v>
      </c>
      <c r="BI23" s="31" t="n">
        <v>0</v>
      </c>
      <c r="BJ23" s="31" t="n">
        <v>14653.9002226729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316502.690972525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460221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242106005.0214787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66.16479859445245</v>
      </c>
      <c r="I24" s="29" t="n">
        <v>0</v>
      </c>
      <c r="J24" s="29" t="n">
        <v>10161864.83000773</v>
      </c>
      <c r="K24" s="29" t="n">
        <v>0</v>
      </c>
      <c r="L24" s="29" t="n">
        <v>2200.843052461971</v>
      </c>
      <c r="M24" s="29" t="n">
        <v>6118015.832970992</v>
      </c>
      <c r="N24" s="29" t="n">
        <v>46768.32349554708</v>
      </c>
      <c r="O24" s="29" t="n">
        <v>8592.936758294563</v>
      </c>
      <c r="P24" s="29" t="n">
        <v>60848.29556604661</v>
      </c>
      <c r="Q24" s="29" t="n">
        <v>129503.6022883128</v>
      </c>
      <c r="R24" s="29" t="n">
        <v>4997014.528468003</v>
      </c>
      <c r="S24" s="29" t="n">
        <v>1574167.059861335</v>
      </c>
      <c r="T24" s="29" t="n">
        <v>7911129.588959131</v>
      </c>
      <c r="U24" s="29" t="n">
        <v>1524302.993226051</v>
      </c>
      <c r="V24" s="29" t="n">
        <v>115651.0300049518</v>
      </c>
      <c r="W24" s="29" t="n">
        <v>503709.6547518778</v>
      </c>
      <c r="X24" s="29" t="n">
        <v>23945.29053570082</v>
      </c>
      <c r="Y24" s="29" t="n">
        <v>9676931.929206075</v>
      </c>
      <c r="Z24" s="29" t="n">
        <v>0</v>
      </c>
      <c r="AA24" s="29" t="n">
        <v>275159.5187667925</v>
      </c>
      <c r="AB24" s="29" t="n">
        <v>0</v>
      </c>
      <c r="AC24" s="29" t="n">
        <v>3637.750962707167</v>
      </c>
      <c r="AD24" s="29" t="n">
        <v>0</v>
      </c>
      <c r="AE24" s="29" t="n">
        <v>591095.1025717717</v>
      </c>
      <c r="AF24" s="29" t="n">
        <v>101360.3625272724</v>
      </c>
      <c r="AG24" s="29" t="n">
        <v>74778.69431934945</v>
      </c>
      <c r="AH24" s="29" t="n">
        <v>0</v>
      </c>
      <c r="AI24" s="29" t="n">
        <v>0</v>
      </c>
      <c r="AJ24" s="29" t="n">
        <v>1618753.382785845</v>
      </c>
      <c r="AK24" s="29" t="n">
        <v>0</v>
      </c>
      <c r="AL24" s="29" t="n">
        <v>0</v>
      </c>
      <c r="AM24" s="29" t="n">
        <v>2334.908261043346</v>
      </c>
      <c r="AN24" s="29" t="n">
        <v>3906208.210407108</v>
      </c>
      <c r="AO24" s="29" t="n">
        <v>20826.46588022301</v>
      </c>
      <c r="AP24" s="29" t="n">
        <v>12225.22491194621</v>
      </c>
      <c r="AQ24" s="29" t="n">
        <v>9624645.020925399</v>
      </c>
      <c r="AR24" s="29" t="n">
        <v>45846.09745919151</v>
      </c>
      <c r="AS24" s="29" t="n">
        <v>8654.882697718996</v>
      </c>
      <c r="AT24" s="29" t="n">
        <v>2377475.525544795</v>
      </c>
      <c r="AU24" s="29" t="n">
        <v>84715691.12610948</v>
      </c>
      <c r="AV24" s="29" t="n">
        <v>1729315.456552625</v>
      </c>
      <c r="AW24" s="29" t="n">
        <v>16313.98403951295</v>
      </c>
      <c r="AX24" s="29" t="n">
        <v>1265110.896836632</v>
      </c>
      <c r="AY24" s="29" t="n">
        <v>5735.198100551755</v>
      </c>
      <c r="AZ24" s="29" t="n">
        <v>112112.6598610269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8696.552615068917</v>
      </c>
      <c r="BF24" s="29" t="n">
        <v>8.180915189969731</v>
      </c>
      <c r="BG24" s="29" t="n">
        <v>0</v>
      </c>
      <c r="BH24" s="29" t="n">
        <v>0</v>
      </c>
      <c r="BI24" s="29" t="n">
        <v>0</v>
      </c>
      <c r="BJ24" s="29" t="n">
        <v>3635.28807266118</v>
      </c>
      <c r="BK24" s="29" t="n">
        <v>0</v>
      </c>
      <c r="BL24" s="29" t="n">
        <v>586383.9923752114</v>
      </c>
      <c r="BM24" s="29" t="n">
        <v>100126.8967258618</v>
      </c>
      <c r="BN24" s="29" t="n">
        <v>105096.1696120508</v>
      </c>
      <c r="BO24" s="29" t="n">
        <v>5.768136327787099</v>
      </c>
      <c r="BP24" s="29" t="n">
        <v>0</v>
      </c>
      <c r="BQ24" s="29" t="n">
        <v>0</v>
      </c>
      <c r="BR24" s="29" t="n">
        <v>0</v>
      </c>
      <c r="BS24" s="29" t="n">
        <v>122827655.339664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4076.930782156043</v>
      </c>
      <c r="BY24" s="29" t="n">
        <v>930538.2070686995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7894188.125018167</v>
      </c>
      <c r="CO24" s="29" t="n">
        <v>3538897.856899031</v>
      </c>
      <c r="CP24" s="29" t="n">
        <v>0</v>
      </c>
      <c r="CQ24" s="29" t="n">
        <v>0</v>
      </c>
      <c r="CR24" s="29" t="n">
        <v>0</v>
      </c>
      <c r="CS24" s="29" t="n">
        <v>93104.23371394642</v>
      </c>
      <c r="CT24" s="29" t="n">
        <v>59955.57943724991</v>
      </c>
      <c r="CU24" s="29" t="n">
        <v>0</v>
      </c>
      <c r="CV24" s="29" t="n">
        <v>3719353.070682383</v>
      </c>
      <c r="CW24" s="29" t="n">
        <v>82.94130793920428</v>
      </c>
      <c r="CX24" s="29" t="n">
        <v>117494.9523310467</v>
      </c>
      <c r="CY24" s="29" t="n">
        <v>237.4167911757366</v>
      </c>
      <c r="CZ24" s="29" t="n">
        <v>58013.54074921932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31368189.97065645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168958.0789688334</v>
      </c>
      <c r="D25" s="31" t="n">
        <v>124253.6865448556</v>
      </c>
      <c r="E25" s="31" t="n">
        <v>0</v>
      </c>
      <c r="F25" s="31" t="n">
        <v>0</v>
      </c>
      <c r="G25" s="31" t="n">
        <v>0</v>
      </c>
      <c r="H25" s="31" t="n">
        <v>775.6002046189099</v>
      </c>
      <c r="I25" s="31" t="n">
        <v>3.184979324983463</v>
      </c>
      <c r="J25" s="31" t="n">
        <v>3962.35489040116</v>
      </c>
      <c r="K25" s="31" t="n">
        <v>13538.85899500751</v>
      </c>
      <c r="L25" s="31" t="n">
        <v>438.7909781819847</v>
      </c>
      <c r="M25" s="31" t="n">
        <v>538.7785940935091</v>
      </c>
      <c r="N25" s="31" t="n">
        <v>2161363.795880942</v>
      </c>
      <c r="O25" s="31" t="n">
        <v>229721.5564668085</v>
      </c>
      <c r="P25" s="31" t="n">
        <v>34904.08193089241</v>
      </c>
      <c r="Q25" s="31" t="n">
        <v>3192663.68613206</v>
      </c>
      <c r="R25" s="31" t="n">
        <v>87314963.80154179</v>
      </c>
      <c r="S25" s="31" t="n">
        <v>383772.4062581938</v>
      </c>
      <c r="T25" s="31" t="n">
        <v>13508916.89569109</v>
      </c>
      <c r="U25" s="31" t="n">
        <v>2076151.164241524</v>
      </c>
      <c r="V25" s="31" t="n">
        <v>638638.18902484</v>
      </c>
      <c r="W25" s="31" t="n">
        <v>138319.5917276363</v>
      </c>
      <c r="X25" s="31" t="n">
        <v>1539577.588246299</v>
      </c>
      <c r="Y25" s="31" t="n">
        <v>13774088.75610246</v>
      </c>
      <c r="Z25" s="31" t="n">
        <v>4331.747230816502</v>
      </c>
      <c r="AA25" s="31" t="n">
        <v>53989.88611998435</v>
      </c>
      <c r="AB25" s="31" t="n">
        <v>2812.260297827823</v>
      </c>
      <c r="AC25" s="31" t="n">
        <v>104633.7191990314</v>
      </c>
      <c r="AD25" s="31" t="n">
        <v>30205.04033298213</v>
      </c>
      <c r="AE25" s="31" t="n">
        <v>2162270.840035776</v>
      </c>
      <c r="AF25" s="31" t="n">
        <v>446610.8517050095</v>
      </c>
      <c r="AG25" s="31" t="n">
        <v>6388677.896950595</v>
      </c>
      <c r="AH25" s="31" t="n">
        <v>87327.95702461389</v>
      </c>
      <c r="AI25" s="31" t="n">
        <v>26325.55889944539</v>
      </c>
      <c r="AJ25" s="31" t="n">
        <v>2904897.045313392</v>
      </c>
      <c r="AK25" s="31" t="n">
        <v>380976.3015657505</v>
      </c>
      <c r="AL25" s="31" t="n">
        <v>295626.8059794844</v>
      </c>
      <c r="AM25" s="31" t="n">
        <v>56193.05118141143</v>
      </c>
      <c r="AN25" s="31" t="n">
        <v>266614.839829431</v>
      </c>
      <c r="AO25" s="31" t="n">
        <v>30717.11327448269</v>
      </c>
      <c r="AP25" s="31" t="n">
        <v>55875.50571377957</v>
      </c>
      <c r="AQ25" s="31" t="n">
        <v>3091126.098138866</v>
      </c>
      <c r="AR25" s="31" t="n">
        <v>98517.92925093493</v>
      </c>
      <c r="AS25" s="31" t="n">
        <v>297213.1343503168</v>
      </c>
      <c r="AT25" s="31" t="n">
        <v>12905.8289191379</v>
      </c>
      <c r="AU25" s="31" t="n">
        <v>162354.9853328516</v>
      </c>
      <c r="AV25" s="31" t="n">
        <v>4249611.097601961</v>
      </c>
      <c r="AW25" s="31" t="n">
        <v>1962363.82587667</v>
      </c>
      <c r="AX25" s="31" t="n">
        <v>3418160.383151475</v>
      </c>
      <c r="AY25" s="31" t="n">
        <v>102225.2901203835</v>
      </c>
      <c r="AZ25" s="31" t="n">
        <v>1124936.921235253</v>
      </c>
      <c r="BA25" s="31" t="n">
        <v>142013.1320842458</v>
      </c>
      <c r="BB25" s="31" t="n">
        <v>956763.3840202213</v>
      </c>
      <c r="BC25" s="31" t="n">
        <v>190532.3769429907</v>
      </c>
      <c r="BD25" s="31" t="n">
        <v>10806.99889987355</v>
      </c>
      <c r="BE25" s="31" t="n">
        <v>98968.17772320671</v>
      </c>
      <c r="BF25" s="31" t="n">
        <v>393817.3900594779</v>
      </c>
      <c r="BG25" s="31" t="n">
        <v>55180.9625894689</v>
      </c>
      <c r="BH25" s="31" t="n">
        <v>1026553.264634742</v>
      </c>
      <c r="BI25" s="31" t="n">
        <v>4531.120436444104</v>
      </c>
      <c r="BJ25" s="31" t="n">
        <v>53219.1736446711</v>
      </c>
      <c r="BK25" s="31" t="n">
        <v>916876.1179798084</v>
      </c>
      <c r="BL25" s="31" t="n">
        <v>216215.9344185472</v>
      </c>
      <c r="BM25" s="31" t="n">
        <v>57761.90735847113</v>
      </c>
      <c r="BN25" s="31" t="n">
        <v>112960.071349004</v>
      </c>
      <c r="BO25" s="31" t="n">
        <v>3314494.031905949</v>
      </c>
      <c r="BP25" s="31" t="n">
        <v>17884.96588631671</v>
      </c>
      <c r="BQ25" s="31" t="n">
        <v>1233.204427112041</v>
      </c>
      <c r="BR25" s="31" t="n">
        <v>406.7794250960667</v>
      </c>
      <c r="BS25" s="31" t="n">
        <v>1118.038338346901</v>
      </c>
      <c r="BT25" s="31" t="n">
        <v>19836.11736933585</v>
      </c>
      <c r="BU25" s="31" t="n">
        <v>1103426.092861074</v>
      </c>
      <c r="BV25" s="31" t="n">
        <v>3740119.580837062</v>
      </c>
      <c r="BW25" s="31" t="n">
        <v>1.603621564861757</v>
      </c>
      <c r="BX25" s="31" t="n">
        <v>740137.3164086486</v>
      </c>
      <c r="BY25" s="31" t="n">
        <v>105920432.1271703</v>
      </c>
      <c r="BZ25" s="31" t="n">
        <v>354.2990457146634</v>
      </c>
      <c r="CA25" s="31" t="n">
        <v>6272.831458437709</v>
      </c>
      <c r="CB25" s="31" t="n">
        <v>47982.33575673177</v>
      </c>
      <c r="CC25" s="31" t="n">
        <v>85.57039391827779</v>
      </c>
      <c r="CD25" s="31" t="n">
        <v>1527.051630793393</v>
      </c>
      <c r="CE25" s="31" t="n">
        <v>7852.047835897387</v>
      </c>
      <c r="CF25" s="31" t="n">
        <v>1248.66051338368</v>
      </c>
      <c r="CG25" s="31" t="n">
        <v>112333.4070815673</v>
      </c>
      <c r="CH25" s="31" t="n">
        <v>180595.3030509293</v>
      </c>
      <c r="CI25" s="31" t="n">
        <v>45239.99123167478</v>
      </c>
      <c r="CJ25" s="31" t="n">
        <v>31630.24332260812</v>
      </c>
      <c r="CK25" s="31" t="n">
        <v>3772.33999292832</v>
      </c>
      <c r="CL25" s="31" t="n">
        <v>16516.23430706711</v>
      </c>
      <c r="CM25" s="31" t="n">
        <v>5765.52724422444</v>
      </c>
      <c r="CN25" s="31" t="n">
        <v>332.4069368904319</v>
      </c>
      <c r="CO25" s="31" t="n">
        <v>170.049058417278</v>
      </c>
      <c r="CP25" s="31" t="n">
        <v>2167.503575922487</v>
      </c>
      <c r="CQ25" s="31" t="n">
        <v>1985.729421934461</v>
      </c>
      <c r="CR25" s="31" t="n">
        <v>280811.7804756227</v>
      </c>
      <c r="CS25" s="31" t="n">
        <v>731011.1732424647</v>
      </c>
      <c r="CT25" s="31" t="n">
        <v>478498.6219296993</v>
      </c>
      <c r="CU25" s="31" t="n">
        <v>136171.7584052984</v>
      </c>
      <c r="CV25" s="31" t="n">
        <v>24996958.35584584</v>
      </c>
      <c r="CW25" s="31" t="n">
        <v>66231.44306960955</v>
      </c>
      <c r="CX25" s="31" t="n">
        <v>2794489.275147557</v>
      </c>
      <c r="CY25" s="31" t="n">
        <v>1788296.259252567</v>
      </c>
      <c r="CZ25" s="31" t="n">
        <v>8898675.55988387</v>
      </c>
      <c r="DA25" s="31" t="n">
        <v>3046.341229844187</v>
      </c>
      <c r="DB25" s="31" t="n">
        <v>1277302.178267135</v>
      </c>
      <c r="DC25" s="31" t="n">
        <v>127027.3918521401</v>
      </c>
      <c r="DD25" s="31" t="n">
        <v>1082.876601215589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1223567380.141716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132927.601244459</v>
      </c>
      <c r="D26" s="29" t="n">
        <v>9198.402801704469</v>
      </c>
      <c r="E26" s="29" t="n">
        <v>0</v>
      </c>
      <c r="F26" s="29" t="n">
        <v>0</v>
      </c>
      <c r="G26" s="29" t="n">
        <v>0</v>
      </c>
      <c r="H26" s="29" t="n">
        <v>25354.74867328912</v>
      </c>
      <c r="I26" s="29" t="n">
        <v>384.4439971936247</v>
      </c>
      <c r="J26" s="29" t="n">
        <v>32475.86188082134</v>
      </c>
      <c r="K26" s="29" t="n">
        <v>283806.3563981105</v>
      </c>
      <c r="L26" s="29" t="n">
        <v>77080.27445375723</v>
      </c>
      <c r="M26" s="29" t="n">
        <v>88329.08119488653</v>
      </c>
      <c r="N26" s="29" t="n">
        <v>17053.60514466786</v>
      </c>
      <c r="O26" s="29" t="n">
        <v>40452076.96620218</v>
      </c>
      <c r="P26" s="29" t="n">
        <v>5741.372021475082</v>
      </c>
      <c r="Q26" s="29" t="n">
        <v>19217.30883476824</v>
      </c>
      <c r="R26" s="29" t="n">
        <v>17313.67946387712</v>
      </c>
      <c r="S26" s="29" t="n">
        <v>7957.609984644096</v>
      </c>
      <c r="T26" s="29" t="n">
        <v>889509.3255587082</v>
      </c>
      <c r="U26" s="29" t="n">
        <v>8825.125514289646</v>
      </c>
      <c r="V26" s="29" t="n">
        <v>2793.953810061304</v>
      </c>
      <c r="W26" s="29" t="n">
        <v>2759.097833890478</v>
      </c>
      <c r="X26" s="29" t="n">
        <v>1839.855716723918</v>
      </c>
      <c r="Y26" s="29" t="n">
        <v>23964.36581665973</v>
      </c>
      <c r="Z26" s="29" t="n">
        <v>6173.058944265144</v>
      </c>
      <c r="AA26" s="29" t="n">
        <v>3110.696414776957</v>
      </c>
      <c r="AB26" s="29" t="n">
        <v>3423.175919934661</v>
      </c>
      <c r="AC26" s="29" t="n">
        <v>12251.05085553861</v>
      </c>
      <c r="AD26" s="29" t="n">
        <v>1883.451601070269</v>
      </c>
      <c r="AE26" s="29" t="n">
        <v>11006.04134908877</v>
      </c>
      <c r="AF26" s="29" t="n">
        <v>6993.542159506478</v>
      </c>
      <c r="AG26" s="29" t="n">
        <v>1235.282177490614</v>
      </c>
      <c r="AH26" s="29" t="n">
        <v>1676.292914044134</v>
      </c>
      <c r="AI26" s="29" t="n">
        <v>9201.819046984943</v>
      </c>
      <c r="AJ26" s="29" t="n">
        <v>13693.26153217808</v>
      </c>
      <c r="AK26" s="29" t="n">
        <v>8634.860036569149</v>
      </c>
      <c r="AL26" s="29" t="n">
        <v>11704.37593768199</v>
      </c>
      <c r="AM26" s="29" t="n">
        <v>92157.22231799201</v>
      </c>
      <c r="AN26" s="29" t="n">
        <v>11628.34775638062</v>
      </c>
      <c r="AO26" s="29" t="n">
        <v>4944.647231264551</v>
      </c>
      <c r="AP26" s="29" t="n">
        <v>16340.00036429096</v>
      </c>
      <c r="AQ26" s="29" t="n">
        <v>34962.920440094</v>
      </c>
      <c r="AR26" s="29" t="n">
        <v>6175.46638307954</v>
      </c>
      <c r="AS26" s="29" t="n">
        <v>4685.944614422547</v>
      </c>
      <c r="AT26" s="29" t="n">
        <v>2805.554223406167</v>
      </c>
      <c r="AU26" s="29" t="n">
        <v>42523.12235566515</v>
      </c>
      <c r="AV26" s="29" t="n">
        <v>24090.42740462052</v>
      </c>
      <c r="AW26" s="29" t="n">
        <v>1686.860630276762</v>
      </c>
      <c r="AX26" s="29" t="n">
        <v>2959.392587153514</v>
      </c>
      <c r="AY26" s="29" t="n">
        <v>7845.493843476622</v>
      </c>
      <c r="AZ26" s="29" t="n">
        <v>11510.74380613396</v>
      </c>
      <c r="BA26" s="29" t="n">
        <v>5952.317617857339</v>
      </c>
      <c r="BB26" s="29" t="n">
        <v>72633.78573957679</v>
      </c>
      <c r="BC26" s="29" t="n">
        <v>3079.354135896085</v>
      </c>
      <c r="BD26" s="29" t="n">
        <v>356.8104981987873</v>
      </c>
      <c r="BE26" s="29" t="n">
        <v>1245.485547461804</v>
      </c>
      <c r="BF26" s="29" t="n">
        <v>1027.649794040136</v>
      </c>
      <c r="BG26" s="29" t="n">
        <v>2109.140396176818</v>
      </c>
      <c r="BH26" s="29" t="n">
        <v>11939.25124051837</v>
      </c>
      <c r="BI26" s="29" t="n">
        <v>145.2655353406058</v>
      </c>
      <c r="BJ26" s="29" t="n">
        <v>1758.035565029374</v>
      </c>
      <c r="BK26" s="29" t="n">
        <v>44200.07985411999</v>
      </c>
      <c r="BL26" s="29" t="n">
        <v>5254.510396942787</v>
      </c>
      <c r="BM26" s="29" t="n">
        <v>3199.23573261559</v>
      </c>
      <c r="BN26" s="29" t="n">
        <v>4987.890303750736</v>
      </c>
      <c r="BO26" s="29" t="n">
        <v>7850.982563577477</v>
      </c>
      <c r="BP26" s="29" t="n">
        <v>49632.83384416002</v>
      </c>
      <c r="BQ26" s="29" t="n">
        <v>20279.00873417324</v>
      </c>
      <c r="BR26" s="29" t="n">
        <v>5831.937521782988</v>
      </c>
      <c r="BS26" s="29" t="n">
        <v>236813.8538001044</v>
      </c>
      <c r="BT26" s="29" t="n">
        <v>142331.1023669511</v>
      </c>
      <c r="BU26" s="29" t="n">
        <v>238731.3765193514</v>
      </c>
      <c r="BV26" s="29" t="n">
        <v>373852.4672033944</v>
      </c>
      <c r="BW26" s="29" t="n">
        <v>1.043311638556661</v>
      </c>
      <c r="BX26" s="29" t="n">
        <v>250334.7315732177</v>
      </c>
      <c r="BY26" s="29" t="n">
        <v>15588239.23063351</v>
      </c>
      <c r="BZ26" s="29" t="n">
        <v>2558.131216281447</v>
      </c>
      <c r="CA26" s="29" t="n">
        <v>236233.9870864221</v>
      </c>
      <c r="CB26" s="29" t="n">
        <v>1292.719400018198</v>
      </c>
      <c r="CC26" s="29" t="n">
        <v>4342.880950227508</v>
      </c>
      <c r="CD26" s="29" t="n">
        <v>154470.9546460239</v>
      </c>
      <c r="CE26" s="29" t="n">
        <v>138303.3582935721</v>
      </c>
      <c r="CF26" s="29" t="n">
        <v>8003.44016874603</v>
      </c>
      <c r="CG26" s="29" t="n">
        <v>97704.73490111557</v>
      </c>
      <c r="CH26" s="29" t="n">
        <v>851590.2847027329</v>
      </c>
      <c r="CI26" s="29" t="n">
        <v>40480.6233894677</v>
      </c>
      <c r="CJ26" s="29" t="n">
        <v>28254.94224235784</v>
      </c>
      <c r="CK26" s="29" t="n">
        <v>30510.12215277397</v>
      </c>
      <c r="CL26" s="29" t="n">
        <v>59676.10172637423</v>
      </c>
      <c r="CM26" s="29" t="n">
        <v>19369.07818924329</v>
      </c>
      <c r="CN26" s="29" t="n">
        <v>0</v>
      </c>
      <c r="CO26" s="29" t="n">
        <v>0</v>
      </c>
      <c r="CP26" s="29" t="n">
        <v>9412.706313528031</v>
      </c>
      <c r="CQ26" s="29" t="n">
        <v>6318.755034961388</v>
      </c>
      <c r="CR26" s="29" t="n">
        <v>247058.2499403394</v>
      </c>
      <c r="CS26" s="29" t="n">
        <v>10788.39296693007</v>
      </c>
      <c r="CT26" s="29" t="n">
        <v>7049.854441930573</v>
      </c>
      <c r="CU26" s="29" t="n">
        <v>200221.1557710179</v>
      </c>
      <c r="CV26" s="29" t="n">
        <v>397083.9011183498</v>
      </c>
      <c r="CW26" s="29" t="n">
        <v>28832.85638031902</v>
      </c>
      <c r="CX26" s="29" t="n">
        <v>40006.58407938889</v>
      </c>
      <c r="CY26" s="29" t="n">
        <v>562661.0425952029</v>
      </c>
      <c r="CZ26" s="29" t="n">
        <v>1246960.235397746</v>
      </c>
      <c r="DA26" s="29" t="n">
        <v>87827.2598838768</v>
      </c>
      <c r="DB26" s="29" t="n">
        <v>13107.47655877253</v>
      </c>
      <c r="DC26" s="29" t="n">
        <v>79033.66208156823</v>
      </c>
      <c r="DD26" s="29" t="n">
        <v>1287.806570704437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135052241.4675993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156756.3199663756</v>
      </c>
      <c r="D27" s="31" t="n">
        <v>16796.15955625217</v>
      </c>
      <c r="E27" s="31" t="n">
        <v>0</v>
      </c>
      <c r="F27" s="31" t="n">
        <v>0</v>
      </c>
      <c r="G27" s="31" t="n">
        <v>0</v>
      </c>
      <c r="H27" s="31" t="n">
        <v>24934.59584084584</v>
      </c>
      <c r="I27" s="31" t="n">
        <v>7.00915975202273</v>
      </c>
      <c r="J27" s="31" t="n">
        <v>739.391025442777</v>
      </c>
      <c r="K27" s="31" t="n">
        <v>4296.419432176891</v>
      </c>
      <c r="L27" s="31" t="n">
        <v>113023.5967066615</v>
      </c>
      <c r="M27" s="31" t="n">
        <v>43609.76426129849</v>
      </c>
      <c r="N27" s="31" t="n">
        <v>83989.32642551867</v>
      </c>
      <c r="O27" s="31" t="n">
        <v>23159.9564212112</v>
      </c>
      <c r="P27" s="31" t="n">
        <v>3315569.717644688</v>
      </c>
      <c r="Q27" s="31" t="n">
        <v>1112552.18272761</v>
      </c>
      <c r="R27" s="31" t="n">
        <v>502292.773179783</v>
      </c>
      <c r="S27" s="31" t="n">
        <v>164220.4789176927</v>
      </c>
      <c r="T27" s="31" t="n">
        <v>3393870.558136129</v>
      </c>
      <c r="U27" s="31" t="n">
        <v>1366813.147509022</v>
      </c>
      <c r="V27" s="31" t="n">
        <v>63038.18094352248</v>
      </c>
      <c r="W27" s="31" t="n">
        <v>187002.3836607842</v>
      </c>
      <c r="X27" s="31" t="n">
        <v>102556.8327797283</v>
      </c>
      <c r="Y27" s="31" t="n">
        <v>7872638.413612658</v>
      </c>
      <c r="Z27" s="31" t="n">
        <v>18122.06480841412</v>
      </c>
      <c r="AA27" s="31" t="n">
        <v>843794.5967820009</v>
      </c>
      <c r="AB27" s="31" t="n">
        <v>733.9189180114126</v>
      </c>
      <c r="AC27" s="31" t="n">
        <v>3523281.519971316</v>
      </c>
      <c r="AD27" s="31" t="n">
        <v>32762.05696114919</v>
      </c>
      <c r="AE27" s="31" t="n">
        <v>104889.8600820014</v>
      </c>
      <c r="AF27" s="31" t="n">
        <v>52414.17994336909</v>
      </c>
      <c r="AG27" s="31" t="n">
        <v>6865.211951514636</v>
      </c>
      <c r="AH27" s="31" t="n">
        <v>35223.69586871725</v>
      </c>
      <c r="AI27" s="31" t="n">
        <v>98744.05391920955</v>
      </c>
      <c r="AJ27" s="31" t="n">
        <v>913243.7086256782</v>
      </c>
      <c r="AK27" s="31" t="n">
        <v>45720.71690175367</v>
      </c>
      <c r="AL27" s="31" t="n">
        <v>56695.7523050124</v>
      </c>
      <c r="AM27" s="31" t="n">
        <v>272104.2759233836</v>
      </c>
      <c r="AN27" s="31" t="n">
        <v>208602.9672494244</v>
      </c>
      <c r="AO27" s="31" t="n">
        <v>16311.56325206402</v>
      </c>
      <c r="AP27" s="31" t="n">
        <v>197496.0711937098</v>
      </c>
      <c r="AQ27" s="31" t="n">
        <v>1234193.738302435</v>
      </c>
      <c r="AR27" s="31" t="n">
        <v>61976.3097988677</v>
      </c>
      <c r="AS27" s="31" t="n">
        <v>72649.13681981098</v>
      </c>
      <c r="AT27" s="31" t="n">
        <v>6022.07863288049</v>
      </c>
      <c r="AU27" s="31" t="n">
        <v>59450.6652987558</v>
      </c>
      <c r="AV27" s="31" t="n">
        <v>907632.5752082401</v>
      </c>
      <c r="AW27" s="31" t="n">
        <v>429262.0279020425</v>
      </c>
      <c r="AX27" s="31" t="n">
        <v>700702.129382873</v>
      </c>
      <c r="AY27" s="31" t="n">
        <v>11000.54319869016</v>
      </c>
      <c r="AZ27" s="31" t="n">
        <v>252433.1377451206</v>
      </c>
      <c r="BA27" s="31" t="n">
        <v>24290.2525407195</v>
      </c>
      <c r="BB27" s="31" t="n">
        <v>104375.4741030293</v>
      </c>
      <c r="BC27" s="31" t="n">
        <v>20952.05929485806</v>
      </c>
      <c r="BD27" s="31" t="n">
        <v>1113.864295046021</v>
      </c>
      <c r="BE27" s="31" t="n">
        <v>11160.63885011943</v>
      </c>
      <c r="BF27" s="31" t="n">
        <v>85580.60157717821</v>
      </c>
      <c r="BG27" s="31" t="n">
        <v>9228.26911565589</v>
      </c>
      <c r="BH27" s="31" t="n">
        <v>101972.5589272819</v>
      </c>
      <c r="BI27" s="31" t="n">
        <v>586.4981444964947</v>
      </c>
      <c r="BJ27" s="31" t="n">
        <v>6337.106670650527</v>
      </c>
      <c r="BK27" s="31" t="n">
        <v>208759.2312533149</v>
      </c>
      <c r="BL27" s="31" t="n">
        <v>59709.31141122145</v>
      </c>
      <c r="BM27" s="31" t="n">
        <v>6048.69088556175</v>
      </c>
      <c r="BN27" s="31" t="n">
        <v>49045.94786805427</v>
      </c>
      <c r="BO27" s="31" t="n">
        <v>725242.5676709358</v>
      </c>
      <c r="BP27" s="31" t="n">
        <v>3929.281610128588</v>
      </c>
      <c r="BQ27" s="31" t="n">
        <v>528.366801761517</v>
      </c>
      <c r="BR27" s="31" t="n">
        <v>372.8371025151593</v>
      </c>
      <c r="BS27" s="31" t="n">
        <v>4652.217746819842</v>
      </c>
      <c r="BT27" s="31" t="n">
        <v>3124.160481928745</v>
      </c>
      <c r="BU27" s="31" t="n">
        <v>24298.27766221766</v>
      </c>
      <c r="BV27" s="31" t="n">
        <v>66482.91830898709</v>
      </c>
      <c r="BW27" s="31" t="n">
        <v>64.75937161106971</v>
      </c>
      <c r="BX27" s="31" t="n">
        <v>41313.58263041818</v>
      </c>
      <c r="BY27" s="31" t="n">
        <v>3448037.636119401</v>
      </c>
      <c r="BZ27" s="31" t="n">
        <v>134.2480218846126</v>
      </c>
      <c r="CA27" s="31" t="n">
        <v>4711.617894083083</v>
      </c>
      <c r="CB27" s="31" t="n">
        <v>4792.339061553276</v>
      </c>
      <c r="CC27" s="31" t="n">
        <v>78.48417200767469</v>
      </c>
      <c r="CD27" s="31" t="n">
        <v>2210.986221204786</v>
      </c>
      <c r="CE27" s="31" t="n">
        <v>3993.764159333311</v>
      </c>
      <c r="CF27" s="31" t="n">
        <v>1093.999186635816</v>
      </c>
      <c r="CG27" s="31" t="n">
        <v>5443.423092555908</v>
      </c>
      <c r="CH27" s="31" t="n">
        <v>93301.2251500829</v>
      </c>
      <c r="CI27" s="31" t="n">
        <v>1777.986214480078</v>
      </c>
      <c r="CJ27" s="31" t="n">
        <v>3485.004432219178</v>
      </c>
      <c r="CK27" s="31" t="n">
        <v>1058.758008332723</v>
      </c>
      <c r="CL27" s="31" t="n">
        <v>3197.70111965433</v>
      </c>
      <c r="CM27" s="31" t="n">
        <v>1601.243314384667</v>
      </c>
      <c r="CN27" s="31" t="n">
        <v>2399.981780328346</v>
      </c>
      <c r="CO27" s="31" t="n">
        <v>1285.096211584397</v>
      </c>
      <c r="CP27" s="31" t="n">
        <v>349.595759846745</v>
      </c>
      <c r="CQ27" s="31" t="n">
        <v>596.6957407420466</v>
      </c>
      <c r="CR27" s="31" t="n">
        <v>30063.72816386071</v>
      </c>
      <c r="CS27" s="31" t="n">
        <v>30943.20656360064</v>
      </c>
      <c r="CT27" s="31" t="n">
        <v>20198.93106076604</v>
      </c>
      <c r="CU27" s="31" t="n">
        <v>22411.85666963697</v>
      </c>
      <c r="CV27" s="31" t="n">
        <v>904540.0051908817</v>
      </c>
      <c r="CW27" s="31" t="n">
        <v>4406.574400280562</v>
      </c>
      <c r="CX27" s="31" t="n">
        <v>36060.10314457213</v>
      </c>
      <c r="CY27" s="31" t="n">
        <v>1471989.670166624</v>
      </c>
      <c r="CZ27" s="31" t="n">
        <v>5319422.033310778</v>
      </c>
      <c r="DA27" s="31" t="n">
        <v>1716.25193189068</v>
      </c>
      <c r="DB27" s="31" t="n">
        <v>113648.2459077404</v>
      </c>
      <c r="DC27" s="31" t="n">
        <v>15688.2062707087</v>
      </c>
      <c r="DD27" s="31" t="n">
        <v>187.513483997711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121607381.5073538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6012508.158226002</v>
      </c>
      <c r="D28" s="29" t="n">
        <v>829987.1125885127</v>
      </c>
      <c r="E28" s="29" t="n">
        <v>0</v>
      </c>
      <c r="F28" s="29" t="n">
        <v>0</v>
      </c>
      <c r="G28" s="29" t="n">
        <v>0</v>
      </c>
      <c r="H28" s="29" t="n">
        <v>93359.87280198131</v>
      </c>
      <c r="I28" s="29" t="n">
        <v>357.5758776324192</v>
      </c>
      <c r="J28" s="29" t="n">
        <v>47001.5525032713</v>
      </c>
      <c r="K28" s="29" t="n">
        <v>297965.7350973011</v>
      </c>
      <c r="L28" s="29" t="n">
        <v>512251.1056966257</v>
      </c>
      <c r="M28" s="29" t="n">
        <v>242858.6080784131</v>
      </c>
      <c r="N28" s="29" t="n">
        <v>3611551.339080032</v>
      </c>
      <c r="O28" s="29" t="n">
        <v>1259182.35019885</v>
      </c>
      <c r="P28" s="29" t="n">
        <v>1374906.134974785</v>
      </c>
      <c r="Q28" s="29" t="n">
        <v>330138893.6588815</v>
      </c>
      <c r="R28" s="29" t="n">
        <v>14289689.63670779</v>
      </c>
      <c r="S28" s="29" t="n">
        <v>1463403.718011999</v>
      </c>
      <c r="T28" s="29" t="n">
        <v>125421481.7651835</v>
      </c>
      <c r="U28" s="29" t="n">
        <v>45752511.01189992</v>
      </c>
      <c r="V28" s="29" t="n">
        <v>1739972.562263321</v>
      </c>
      <c r="W28" s="29" t="n">
        <v>4834600.150576652</v>
      </c>
      <c r="X28" s="29" t="n">
        <v>2595625.329950618</v>
      </c>
      <c r="Y28" s="29" t="n">
        <v>54610800.33908775</v>
      </c>
      <c r="Z28" s="29" t="n">
        <v>161569.0866863416</v>
      </c>
      <c r="AA28" s="29" t="n">
        <v>267099.4526952957</v>
      </c>
      <c r="AB28" s="29" t="n">
        <v>122495.3330308379</v>
      </c>
      <c r="AC28" s="29" t="n">
        <v>988660.681219297</v>
      </c>
      <c r="AD28" s="29" t="n">
        <v>234375.0842412303</v>
      </c>
      <c r="AE28" s="29" t="n">
        <v>1594353.11063686</v>
      </c>
      <c r="AF28" s="29" t="n">
        <v>1329114.677434793</v>
      </c>
      <c r="AG28" s="29" t="n">
        <v>232084.0036673524</v>
      </c>
      <c r="AH28" s="29" t="n">
        <v>246534.2986638805</v>
      </c>
      <c r="AI28" s="29" t="n">
        <v>611102.1077854941</v>
      </c>
      <c r="AJ28" s="29" t="n">
        <v>1704244.51192056</v>
      </c>
      <c r="AK28" s="29" t="n">
        <v>1130489.318244407</v>
      </c>
      <c r="AL28" s="29" t="n">
        <v>972750.3878694258</v>
      </c>
      <c r="AM28" s="29" t="n">
        <v>2579818.504435205</v>
      </c>
      <c r="AN28" s="29" t="n">
        <v>989518.0464862343</v>
      </c>
      <c r="AO28" s="29" t="n">
        <v>191046.8568884829</v>
      </c>
      <c r="AP28" s="29" t="n">
        <v>1544566.914022987</v>
      </c>
      <c r="AQ28" s="29" t="n">
        <v>41397398.67056338</v>
      </c>
      <c r="AR28" s="29" t="n">
        <v>638994.5468160452</v>
      </c>
      <c r="AS28" s="29" t="n">
        <v>846636.7340585366</v>
      </c>
      <c r="AT28" s="29" t="n">
        <v>66834.07555141843</v>
      </c>
      <c r="AU28" s="29" t="n">
        <v>447234.6739126515</v>
      </c>
      <c r="AV28" s="29" t="n">
        <v>2360363.897406259</v>
      </c>
      <c r="AW28" s="29" t="n">
        <v>533242.0961936552</v>
      </c>
      <c r="AX28" s="29" t="n">
        <v>2067693.731719336</v>
      </c>
      <c r="AY28" s="29" t="n">
        <v>308295.7615422939</v>
      </c>
      <c r="AZ28" s="29" t="n">
        <v>1846866.150928079</v>
      </c>
      <c r="BA28" s="29" t="n">
        <v>493922.772442309</v>
      </c>
      <c r="BB28" s="29" t="n">
        <v>2880765.03595508</v>
      </c>
      <c r="BC28" s="29" t="n">
        <v>559453.1295971092</v>
      </c>
      <c r="BD28" s="29" t="n">
        <v>36874.03694949659</v>
      </c>
      <c r="BE28" s="29" t="n">
        <v>290094.8370042105</v>
      </c>
      <c r="BF28" s="29" t="n">
        <v>119699.3378317231</v>
      </c>
      <c r="BG28" s="29" t="n">
        <v>141680.9792316099</v>
      </c>
      <c r="BH28" s="29" t="n">
        <v>3056748.23426734</v>
      </c>
      <c r="BI28" s="29" t="n">
        <v>23222.67616272174</v>
      </c>
      <c r="BJ28" s="29" t="n">
        <v>183618.5040215904</v>
      </c>
      <c r="BK28" s="29" t="n">
        <v>889816.1070151101</v>
      </c>
      <c r="BL28" s="29" t="n">
        <v>700200.3723749139</v>
      </c>
      <c r="BM28" s="29" t="n">
        <v>194566.375571742</v>
      </c>
      <c r="BN28" s="29" t="n">
        <v>440630.0419497979</v>
      </c>
      <c r="BO28" s="29" t="n">
        <v>735002.1749742194</v>
      </c>
      <c r="BP28" s="29" t="n">
        <v>756365.8138231139</v>
      </c>
      <c r="BQ28" s="29" t="n">
        <v>94974.07901660772</v>
      </c>
      <c r="BR28" s="29" t="n">
        <v>27348.43617627766</v>
      </c>
      <c r="BS28" s="29" t="n">
        <v>184108.5794981068</v>
      </c>
      <c r="BT28" s="29" t="n">
        <v>316307.3628974379</v>
      </c>
      <c r="BU28" s="29" t="n">
        <v>1577939.369283165</v>
      </c>
      <c r="BV28" s="29" t="n">
        <v>5589778.657658343</v>
      </c>
      <c r="BW28" s="29" t="n">
        <v>399.5887591295374</v>
      </c>
      <c r="BX28" s="29" t="n">
        <v>101338.7273544342</v>
      </c>
      <c r="BY28" s="29" t="n">
        <v>36837382.20251985</v>
      </c>
      <c r="BZ28" s="29" t="n">
        <v>11353.72882149514</v>
      </c>
      <c r="CA28" s="29" t="n">
        <v>387449.5101436912</v>
      </c>
      <c r="CB28" s="29" t="n">
        <v>138285.9606731933</v>
      </c>
      <c r="CC28" s="29" t="n">
        <v>6476.816111845739</v>
      </c>
      <c r="CD28" s="29" t="n">
        <v>130291.1003382155</v>
      </c>
      <c r="CE28" s="29" t="n">
        <v>370268.6979929978</v>
      </c>
      <c r="CF28" s="29" t="n">
        <v>66505.89559850589</v>
      </c>
      <c r="CG28" s="29" t="n">
        <v>747869.7348167537</v>
      </c>
      <c r="CH28" s="29" t="n">
        <v>4126258.681929884</v>
      </c>
      <c r="CI28" s="29" t="n">
        <v>112100.7852672537</v>
      </c>
      <c r="CJ28" s="29" t="n">
        <v>1124532.682071079</v>
      </c>
      <c r="CK28" s="29" t="n">
        <v>158107.7435815853</v>
      </c>
      <c r="CL28" s="29" t="n">
        <v>759413.0061302193</v>
      </c>
      <c r="CM28" s="29" t="n">
        <v>371594.3518212922</v>
      </c>
      <c r="CN28" s="29" t="n">
        <v>18362.65632881627</v>
      </c>
      <c r="CO28" s="29" t="n">
        <v>9393.764305780824</v>
      </c>
      <c r="CP28" s="29" t="n">
        <v>126348.8121128078</v>
      </c>
      <c r="CQ28" s="29" t="n">
        <v>81639.59545617836</v>
      </c>
      <c r="CR28" s="29" t="n">
        <v>4374800.688904546</v>
      </c>
      <c r="CS28" s="29" t="n">
        <v>75446.91225556226</v>
      </c>
      <c r="CT28" s="29" t="n">
        <v>48815.85104439459</v>
      </c>
      <c r="CU28" s="29" t="n">
        <v>2755762.118613812</v>
      </c>
      <c r="CV28" s="29" t="n">
        <v>3901068.052240143</v>
      </c>
      <c r="CW28" s="29" t="n">
        <v>500946.9500771681</v>
      </c>
      <c r="CX28" s="29" t="n">
        <v>158985.1742029405</v>
      </c>
      <c r="CY28" s="29" t="n">
        <v>4191939.785784729</v>
      </c>
      <c r="CZ28" s="29" t="n">
        <v>12860174.28966871</v>
      </c>
      <c r="DA28" s="29" t="n">
        <v>244644.7691822782</v>
      </c>
      <c r="DB28" s="29" t="n">
        <v>577021.838841008</v>
      </c>
      <c r="DC28" s="29" t="n">
        <v>808707.4912714071</v>
      </c>
      <c r="DD28" s="29" t="n">
        <v>17696.00465653538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1879175254.199336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216615.5452619318</v>
      </c>
      <c r="D29" s="31" t="n">
        <v>16750.12769284335</v>
      </c>
      <c r="E29" s="31" t="n">
        <v>0</v>
      </c>
      <c r="F29" s="31" t="n">
        <v>0</v>
      </c>
      <c r="G29" s="31" t="n">
        <v>0</v>
      </c>
      <c r="H29" s="31" t="n">
        <v>134349.2040737265</v>
      </c>
      <c r="I29" s="31" t="n">
        <v>23.47022868197445</v>
      </c>
      <c r="J29" s="31" t="n">
        <v>16341.96074159238</v>
      </c>
      <c r="K29" s="31" t="n">
        <v>47200.12606865795</v>
      </c>
      <c r="L29" s="31" t="n">
        <v>4307.133348287616</v>
      </c>
      <c r="M29" s="31" t="n">
        <v>3838.658347958539</v>
      </c>
      <c r="N29" s="31" t="n">
        <v>169051.7983322899</v>
      </c>
      <c r="O29" s="31" t="n">
        <v>70005.95564642572</v>
      </c>
      <c r="P29" s="31" t="n">
        <v>19937.25580031189</v>
      </c>
      <c r="Q29" s="31" t="n">
        <v>750720.9008083077</v>
      </c>
      <c r="R29" s="31" t="n">
        <v>5607069.451755289</v>
      </c>
      <c r="S29" s="31" t="n">
        <v>345710.6322507964</v>
      </c>
      <c r="T29" s="31" t="n">
        <v>452135.372825278</v>
      </c>
      <c r="U29" s="31" t="n">
        <v>6127344.233925927</v>
      </c>
      <c r="V29" s="31" t="n">
        <v>179396.6453715579</v>
      </c>
      <c r="W29" s="31" t="n">
        <v>10400596.55247629</v>
      </c>
      <c r="X29" s="31" t="n">
        <v>2085469.555321523</v>
      </c>
      <c r="Y29" s="31" t="n">
        <v>840485.8846585273</v>
      </c>
      <c r="Z29" s="31" t="n">
        <v>29037.07610583147</v>
      </c>
      <c r="AA29" s="31" t="n">
        <v>38677.25791550658</v>
      </c>
      <c r="AB29" s="31" t="n">
        <v>9987.630598736951</v>
      </c>
      <c r="AC29" s="31" t="n">
        <v>2957768.89291413</v>
      </c>
      <c r="AD29" s="31" t="n">
        <v>85705.05798207919</v>
      </c>
      <c r="AE29" s="31" t="n">
        <v>147104.9686714677</v>
      </c>
      <c r="AF29" s="31" t="n">
        <v>139064.614560781</v>
      </c>
      <c r="AG29" s="31" t="n">
        <v>8291.566185894182</v>
      </c>
      <c r="AH29" s="31" t="n">
        <v>23148.69925783302</v>
      </c>
      <c r="AI29" s="31" t="n">
        <v>24720.5333340487</v>
      </c>
      <c r="AJ29" s="31" t="n">
        <v>245134.6550261591</v>
      </c>
      <c r="AK29" s="31" t="n">
        <v>168112.9761105991</v>
      </c>
      <c r="AL29" s="31" t="n">
        <v>93002.35682261783</v>
      </c>
      <c r="AM29" s="31" t="n">
        <v>99395.85692966243</v>
      </c>
      <c r="AN29" s="31" t="n">
        <v>107332.5268173711</v>
      </c>
      <c r="AO29" s="31" t="n">
        <v>57159.60052606546</v>
      </c>
      <c r="AP29" s="31" t="n">
        <v>65335.64675888758</v>
      </c>
      <c r="AQ29" s="31" t="n">
        <v>4148573.962478237</v>
      </c>
      <c r="AR29" s="31" t="n">
        <v>73776.40509142734</v>
      </c>
      <c r="AS29" s="31" t="n">
        <v>93375.65829994294</v>
      </c>
      <c r="AT29" s="31" t="n">
        <v>9414.929291163488</v>
      </c>
      <c r="AU29" s="31" t="n">
        <v>36942.69104558584</v>
      </c>
      <c r="AV29" s="31" t="n">
        <v>363502.8441354071</v>
      </c>
      <c r="AW29" s="31" t="n">
        <v>116491.9784336175</v>
      </c>
      <c r="AX29" s="31" t="n">
        <v>301805.2277946033</v>
      </c>
      <c r="AY29" s="31" t="n">
        <v>33623.74668073913</v>
      </c>
      <c r="AZ29" s="31" t="n">
        <v>198779.373030008</v>
      </c>
      <c r="BA29" s="31" t="n">
        <v>48360.01186515791</v>
      </c>
      <c r="BB29" s="31" t="n">
        <v>283672.9025165234</v>
      </c>
      <c r="BC29" s="31" t="n">
        <v>61002.79364886343</v>
      </c>
      <c r="BD29" s="31" t="n">
        <v>4064.000776300468</v>
      </c>
      <c r="BE29" s="31" t="n">
        <v>31263.71946385985</v>
      </c>
      <c r="BF29" s="31" t="n">
        <v>28515.10957348937</v>
      </c>
      <c r="BG29" s="31" t="n">
        <v>14910.05852208422</v>
      </c>
      <c r="BH29" s="31" t="n">
        <v>313450.1957632098</v>
      </c>
      <c r="BI29" s="31" t="n">
        <v>2289.676902069779</v>
      </c>
      <c r="BJ29" s="31" t="n">
        <v>20705.53394720771</v>
      </c>
      <c r="BK29" s="31" t="n">
        <v>181909.7001043788</v>
      </c>
      <c r="BL29" s="31" t="n">
        <v>66311.77179306942</v>
      </c>
      <c r="BM29" s="31" t="n">
        <v>23499.47834488477</v>
      </c>
      <c r="BN29" s="31" t="n">
        <v>37468.37961743527</v>
      </c>
      <c r="BO29" s="31" t="n">
        <v>182922.573752904</v>
      </c>
      <c r="BP29" s="31" t="n">
        <v>62445.78230660899</v>
      </c>
      <c r="BQ29" s="31" t="n">
        <v>11739.8164009894</v>
      </c>
      <c r="BR29" s="31" t="n">
        <v>2967.841628655244</v>
      </c>
      <c r="BS29" s="31" t="n">
        <v>3291.4813112896</v>
      </c>
      <c r="BT29" s="31" t="n">
        <v>82696.4565616536</v>
      </c>
      <c r="BU29" s="31" t="n">
        <v>237887.1151341217</v>
      </c>
      <c r="BV29" s="31" t="n">
        <v>1175692.653581392</v>
      </c>
      <c r="BW29" s="31" t="n">
        <v>13.85192638649557</v>
      </c>
      <c r="BX29" s="31" t="n">
        <v>458187.4813039773</v>
      </c>
      <c r="BY29" s="31" t="n">
        <v>39062178.71883823</v>
      </c>
      <c r="BZ29" s="31" t="n">
        <v>2468.458707382235</v>
      </c>
      <c r="CA29" s="31" t="n">
        <v>58636.86437209266</v>
      </c>
      <c r="CB29" s="31" t="n">
        <v>18439.83691724612</v>
      </c>
      <c r="CC29" s="31" t="n">
        <v>580.1193512934966</v>
      </c>
      <c r="CD29" s="31" t="n">
        <v>6364.913112523229</v>
      </c>
      <c r="CE29" s="31" t="n">
        <v>87091.72457270796</v>
      </c>
      <c r="CF29" s="31" t="n">
        <v>9327.303546383102</v>
      </c>
      <c r="CG29" s="31" t="n">
        <v>353745.7005209784</v>
      </c>
      <c r="CH29" s="31" t="n">
        <v>453977.1893045422</v>
      </c>
      <c r="CI29" s="31" t="n">
        <v>133962.9174450312</v>
      </c>
      <c r="CJ29" s="31" t="n">
        <v>143934.633593024</v>
      </c>
      <c r="CK29" s="31" t="n">
        <v>24789.05760314231</v>
      </c>
      <c r="CL29" s="31" t="n">
        <v>146599.3559336316</v>
      </c>
      <c r="CM29" s="31" t="n">
        <v>52798.75587089632</v>
      </c>
      <c r="CN29" s="31" t="n">
        <v>394.0398852966579</v>
      </c>
      <c r="CO29" s="31" t="n">
        <v>201.5785594018319</v>
      </c>
      <c r="CP29" s="31" t="n">
        <v>12560.69987227818</v>
      </c>
      <c r="CQ29" s="31" t="n">
        <v>11576.6832541114</v>
      </c>
      <c r="CR29" s="31" t="n">
        <v>981817.7468968625</v>
      </c>
      <c r="CS29" s="31" t="n">
        <v>244639.3019087521</v>
      </c>
      <c r="CT29" s="31" t="n">
        <v>160040.8950793628</v>
      </c>
      <c r="CU29" s="31" t="n">
        <v>517645.2152336997</v>
      </c>
      <c r="CV29" s="31" t="n">
        <v>5677426.985497912</v>
      </c>
      <c r="CW29" s="31" t="n">
        <v>3111619.326416218</v>
      </c>
      <c r="CX29" s="31" t="n">
        <v>3053743.938806566</v>
      </c>
      <c r="CY29" s="31" t="n">
        <v>4323291.096527119</v>
      </c>
      <c r="CZ29" s="31" t="n">
        <v>16656597.39203746</v>
      </c>
      <c r="DA29" s="31" t="n">
        <v>20826.80032084962</v>
      </c>
      <c r="DB29" s="31" t="n">
        <v>1935651.379873834</v>
      </c>
      <c r="DC29" s="31" t="n">
        <v>368149.4328834509</v>
      </c>
      <c r="DD29" s="31" t="n">
        <v>6654.443528369052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564379745.1484842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588550.0921183503</v>
      </c>
      <c r="D30" s="29" t="n">
        <v>467913.8987776709</v>
      </c>
      <c r="E30" s="29" t="n">
        <v>0</v>
      </c>
      <c r="F30" s="29" t="n">
        <v>873.0636517156088</v>
      </c>
      <c r="G30" s="29" t="n">
        <v>0</v>
      </c>
      <c r="H30" s="29" t="n">
        <v>103273.2818732549</v>
      </c>
      <c r="I30" s="29" t="n">
        <v>10.15498095645466</v>
      </c>
      <c r="J30" s="29" t="n">
        <v>2284.032166147845</v>
      </c>
      <c r="K30" s="29" t="n">
        <v>17562.19072493445</v>
      </c>
      <c r="L30" s="29" t="n">
        <v>16565.85781416644</v>
      </c>
      <c r="M30" s="29" t="n">
        <v>7315.524826631381</v>
      </c>
      <c r="N30" s="29" t="n">
        <v>706954.9332295986</v>
      </c>
      <c r="O30" s="29" t="n">
        <v>104352.3813542195</v>
      </c>
      <c r="P30" s="29" t="n">
        <v>2531689.002397344</v>
      </c>
      <c r="Q30" s="29" t="n">
        <v>2667166.600039677</v>
      </c>
      <c r="R30" s="29" t="n">
        <v>2711972.099611799</v>
      </c>
      <c r="S30" s="29" t="n">
        <v>8413821.81401426</v>
      </c>
      <c r="T30" s="29" t="n">
        <v>4861041.314687116</v>
      </c>
      <c r="U30" s="29" t="n">
        <v>63893756.13192417</v>
      </c>
      <c r="V30" s="29" t="n">
        <v>982774.8572525904</v>
      </c>
      <c r="W30" s="29" t="n">
        <v>8122969.980157489</v>
      </c>
      <c r="X30" s="29" t="n">
        <v>19743484.12179235</v>
      </c>
      <c r="Y30" s="29" t="n">
        <v>2138853.099059721</v>
      </c>
      <c r="Z30" s="29" t="n">
        <v>747139.1840685352</v>
      </c>
      <c r="AA30" s="29" t="n">
        <v>379615.7171012466</v>
      </c>
      <c r="AB30" s="29" t="n">
        <v>8216996.772396531</v>
      </c>
      <c r="AC30" s="29" t="n">
        <v>16189601.12234488</v>
      </c>
      <c r="AD30" s="29" t="n">
        <v>26250.02600152727</v>
      </c>
      <c r="AE30" s="29" t="n">
        <v>399697.2247971128</v>
      </c>
      <c r="AF30" s="29" t="n">
        <v>177265.0614046763</v>
      </c>
      <c r="AG30" s="29" t="n">
        <v>15376.93709467601</v>
      </c>
      <c r="AH30" s="29" t="n">
        <v>55485.59778966573</v>
      </c>
      <c r="AI30" s="29" t="n">
        <v>57303.97363959202</v>
      </c>
      <c r="AJ30" s="29" t="n">
        <v>3451899.225330435</v>
      </c>
      <c r="AK30" s="29" t="n">
        <v>156952.107752483</v>
      </c>
      <c r="AL30" s="29" t="n">
        <v>622347.7776747186</v>
      </c>
      <c r="AM30" s="29" t="n">
        <v>239932.6819926543</v>
      </c>
      <c r="AN30" s="29" t="n">
        <v>923497.5321260833</v>
      </c>
      <c r="AO30" s="29" t="n">
        <v>82196.23613899134</v>
      </c>
      <c r="AP30" s="29" t="n">
        <v>98290.75985920963</v>
      </c>
      <c r="AQ30" s="29" t="n">
        <v>2310147.882134201</v>
      </c>
      <c r="AR30" s="29" t="n">
        <v>235190.5649019071</v>
      </c>
      <c r="AS30" s="29" t="n">
        <v>215166.5259277249</v>
      </c>
      <c r="AT30" s="29" t="n">
        <v>30919.29584873343</v>
      </c>
      <c r="AU30" s="29" t="n">
        <v>993944.0212086731</v>
      </c>
      <c r="AV30" s="29" t="n">
        <v>3057494.843116687</v>
      </c>
      <c r="AW30" s="29" t="n">
        <v>1531914.808242098</v>
      </c>
      <c r="AX30" s="29" t="n">
        <v>2289322.640843268</v>
      </c>
      <c r="AY30" s="29" t="n">
        <v>50867.93957814281</v>
      </c>
      <c r="AZ30" s="29" t="n">
        <v>707175.4459828646</v>
      </c>
      <c r="BA30" s="29" t="n">
        <v>255621.5536146708</v>
      </c>
      <c r="BB30" s="29" t="n">
        <v>402153.0017117375</v>
      </c>
      <c r="BC30" s="29" t="n">
        <v>76910.13591863985</v>
      </c>
      <c r="BD30" s="29" t="n">
        <v>5447.758083882889</v>
      </c>
      <c r="BE30" s="29" t="n">
        <v>39585.56254250053</v>
      </c>
      <c r="BF30" s="29" t="n">
        <v>291693.9871864433</v>
      </c>
      <c r="BG30" s="29" t="n">
        <v>35199.01376275747</v>
      </c>
      <c r="BH30" s="29" t="n">
        <v>437517.8399419608</v>
      </c>
      <c r="BI30" s="29" t="n">
        <v>195940.1949774172</v>
      </c>
      <c r="BJ30" s="29" t="n">
        <v>26918.28634692413</v>
      </c>
      <c r="BK30" s="29" t="n">
        <v>881394.2372626127</v>
      </c>
      <c r="BL30" s="29" t="n">
        <v>118732.2000599207</v>
      </c>
      <c r="BM30" s="29" t="n">
        <v>111957.506305654</v>
      </c>
      <c r="BN30" s="29" t="n">
        <v>76661.38021378034</v>
      </c>
      <c r="BO30" s="29" t="n">
        <v>2402268.684927167</v>
      </c>
      <c r="BP30" s="29" t="n">
        <v>156456.7910042126</v>
      </c>
      <c r="BQ30" s="29" t="n">
        <v>16305.67061199514</v>
      </c>
      <c r="BR30" s="29" t="n">
        <v>4564.157121209504</v>
      </c>
      <c r="BS30" s="29" t="n">
        <v>2749.211454185939</v>
      </c>
      <c r="BT30" s="29" t="n">
        <v>39632.58159254441</v>
      </c>
      <c r="BU30" s="29" t="n">
        <v>256529.9891197881</v>
      </c>
      <c r="BV30" s="29" t="n">
        <v>1876162.510153042</v>
      </c>
      <c r="BW30" s="29" t="n">
        <v>1962.14991539791</v>
      </c>
      <c r="BX30" s="29" t="n">
        <v>70727.20720155696</v>
      </c>
      <c r="BY30" s="29" t="n">
        <v>4896865.37727013</v>
      </c>
      <c r="BZ30" s="29" t="n">
        <v>1397.981431807583</v>
      </c>
      <c r="CA30" s="29" t="n">
        <v>28864.74934542594</v>
      </c>
      <c r="CB30" s="29" t="n">
        <v>17758.03710321509</v>
      </c>
      <c r="CC30" s="29" t="n">
        <v>643.7155664873151</v>
      </c>
      <c r="CD30" s="29" t="n">
        <v>2909.483648392116</v>
      </c>
      <c r="CE30" s="29" t="n">
        <v>26483.44499568376</v>
      </c>
      <c r="CF30" s="29" t="n">
        <v>10540.86731786648</v>
      </c>
      <c r="CG30" s="29" t="n">
        <v>141345.3689423476</v>
      </c>
      <c r="CH30" s="29" t="n">
        <v>570736.4055586976</v>
      </c>
      <c r="CI30" s="29" t="n">
        <v>11547.0344589632</v>
      </c>
      <c r="CJ30" s="29" t="n">
        <v>234499.7205848744</v>
      </c>
      <c r="CK30" s="29" t="n">
        <v>27284.04305403464</v>
      </c>
      <c r="CL30" s="29" t="n">
        <v>166204.4892955821</v>
      </c>
      <c r="CM30" s="29" t="n">
        <v>73107.33050013395</v>
      </c>
      <c r="CN30" s="29" t="n">
        <v>1329.479234835135</v>
      </c>
      <c r="CO30" s="29" t="n">
        <v>680.1202591736453</v>
      </c>
      <c r="CP30" s="29" t="n">
        <v>27119.93001055697</v>
      </c>
      <c r="CQ30" s="29" t="n">
        <v>15663.03251255461</v>
      </c>
      <c r="CR30" s="29" t="n">
        <v>905821.6747957217</v>
      </c>
      <c r="CS30" s="29" t="n">
        <v>82461.9038547208</v>
      </c>
      <c r="CT30" s="29" t="n">
        <v>53907.07951555745</v>
      </c>
      <c r="CU30" s="29" t="n">
        <v>560521.2752365293</v>
      </c>
      <c r="CV30" s="29" t="n">
        <v>2727899.775271585</v>
      </c>
      <c r="CW30" s="29" t="n">
        <v>3411403.9543578</v>
      </c>
      <c r="CX30" s="29" t="n">
        <v>22114.41669577108</v>
      </c>
      <c r="CY30" s="29" t="n">
        <v>888288.1355496913</v>
      </c>
      <c r="CZ30" s="29" t="n">
        <v>11735161.7893931</v>
      </c>
      <c r="DA30" s="29" t="n">
        <v>40888.47470722111</v>
      </c>
      <c r="DB30" s="29" t="n">
        <v>1118465.619959596</v>
      </c>
      <c r="DC30" s="29" t="n">
        <v>131985.4547038479</v>
      </c>
      <c r="DD30" s="29" t="n">
        <v>2229.643517760724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335093108.2059151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667413.5074841511</v>
      </c>
      <c r="D31" s="31" t="n">
        <v>195883538.220403</v>
      </c>
      <c r="E31" s="31" t="n">
        <v>0</v>
      </c>
      <c r="F31" s="31" t="n">
        <v>0</v>
      </c>
      <c r="G31" s="31" t="n">
        <v>0</v>
      </c>
      <c r="H31" s="31" t="n">
        <v>8111.842650121817</v>
      </c>
      <c r="I31" s="31" t="n">
        <v>26.0095019961418</v>
      </c>
      <c r="J31" s="31" t="n">
        <v>8963.302635887947</v>
      </c>
      <c r="K31" s="31" t="n">
        <v>17527.81832880976</v>
      </c>
      <c r="L31" s="31" t="n">
        <v>1802.032716067635</v>
      </c>
      <c r="M31" s="31" t="n">
        <v>2778.405998097145</v>
      </c>
      <c r="N31" s="31" t="n">
        <v>18139073.85954447</v>
      </c>
      <c r="O31" s="31" t="n">
        <v>192209.3055118233</v>
      </c>
      <c r="P31" s="31" t="n">
        <v>24947.12899245356</v>
      </c>
      <c r="Q31" s="31" t="n">
        <v>1702475.012776478</v>
      </c>
      <c r="R31" s="31" t="n">
        <v>71047.72214154546</v>
      </c>
      <c r="S31" s="31" t="n">
        <v>124131.7727198648</v>
      </c>
      <c r="T31" s="31" t="n">
        <v>62866477.31232294</v>
      </c>
      <c r="U31" s="31" t="n">
        <v>953649.02907201</v>
      </c>
      <c r="V31" s="31" t="n">
        <v>516705.5504032098</v>
      </c>
      <c r="W31" s="31" t="n">
        <v>30489.25349730204</v>
      </c>
      <c r="X31" s="31" t="n">
        <v>326056.2480814951</v>
      </c>
      <c r="Y31" s="31" t="n">
        <v>232839.3780758527</v>
      </c>
      <c r="Z31" s="31" t="n">
        <v>12393.55567111833</v>
      </c>
      <c r="AA31" s="31" t="n">
        <v>48438.70045131841</v>
      </c>
      <c r="AB31" s="31" t="n">
        <v>62462.41747025339</v>
      </c>
      <c r="AC31" s="31" t="n">
        <v>101380.2952368244</v>
      </c>
      <c r="AD31" s="31" t="n">
        <v>12118.03134513824</v>
      </c>
      <c r="AE31" s="31" t="n">
        <v>393400.5781244483</v>
      </c>
      <c r="AF31" s="31" t="n">
        <v>374406.6676641644</v>
      </c>
      <c r="AG31" s="31" t="n">
        <v>19203.80308768419</v>
      </c>
      <c r="AH31" s="31" t="n">
        <v>44579.03743343475</v>
      </c>
      <c r="AI31" s="31" t="n">
        <v>40681.67795063707</v>
      </c>
      <c r="AJ31" s="31" t="n">
        <v>147315.9035571089</v>
      </c>
      <c r="AK31" s="31" t="n">
        <v>308681.3818807233</v>
      </c>
      <c r="AL31" s="31" t="n">
        <v>250477.5087903646</v>
      </c>
      <c r="AM31" s="31" t="n">
        <v>195529.3494300831</v>
      </c>
      <c r="AN31" s="31" t="n">
        <v>55838.6205456906</v>
      </c>
      <c r="AO31" s="31" t="n">
        <v>27678.07297491085</v>
      </c>
      <c r="AP31" s="31" t="n">
        <v>58010.6274448144</v>
      </c>
      <c r="AQ31" s="31" t="n">
        <v>1774502.373089797</v>
      </c>
      <c r="AR31" s="31" t="n">
        <v>90684.58492280028</v>
      </c>
      <c r="AS31" s="31" t="n">
        <v>185388.4356414613</v>
      </c>
      <c r="AT31" s="31" t="n">
        <v>6909.337366879252</v>
      </c>
      <c r="AU31" s="31" t="n">
        <v>61093.64311576588</v>
      </c>
      <c r="AV31" s="31" t="n">
        <v>543215.2798199645</v>
      </c>
      <c r="AW31" s="31" t="n">
        <v>122815.0250074006</v>
      </c>
      <c r="AX31" s="31" t="n">
        <v>567864.9451287371</v>
      </c>
      <c r="AY31" s="31" t="n">
        <v>84637.59465000623</v>
      </c>
      <c r="AZ31" s="31" t="n">
        <v>578679.6412788825</v>
      </c>
      <c r="BA31" s="31" t="n">
        <v>122596.3228740076</v>
      </c>
      <c r="BB31" s="31" t="n">
        <v>795565.1981677038</v>
      </c>
      <c r="BC31" s="31" t="n">
        <v>157605.0369769769</v>
      </c>
      <c r="BD31" s="31" t="n">
        <v>9933.157654030369</v>
      </c>
      <c r="BE31" s="31" t="n">
        <v>81970.84843189578</v>
      </c>
      <c r="BF31" s="31" t="n">
        <v>25404.08676914738</v>
      </c>
      <c r="BG31" s="31" t="n">
        <v>35413.482719409</v>
      </c>
      <c r="BH31" s="31" t="n">
        <v>858617.5462918415</v>
      </c>
      <c r="BI31" s="31" t="n">
        <v>4868.274415353656</v>
      </c>
      <c r="BJ31" s="31" t="n">
        <v>47537.50427116911</v>
      </c>
      <c r="BK31" s="31" t="n">
        <v>151927.3100783665</v>
      </c>
      <c r="BL31" s="31" t="n">
        <v>152717.4785822135</v>
      </c>
      <c r="BM31" s="31" t="n">
        <v>52310.01835846586</v>
      </c>
      <c r="BN31" s="31" t="n">
        <v>78471.22127454412</v>
      </c>
      <c r="BO31" s="31" t="n">
        <v>178885.0620349444</v>
      </c>
      <c r="BP31" s="31" t="n">
        <v>78376.45076941082</v>
      </c>
      <c r="BQ31" s="31" t="n">
        <v>15287.99479019185</v>
      </c>
      <c r="BR31" s="31" t="n">
        <v>3779.907325066614</v>
      </c>
      <c r="BS31" s="31" t="n">
        <v>643.5188649840447</v>
      </c>
      <c r="BT31" s="31" t="n">
        <v>49695.17609950904</v>
      </c>
      <c r="BU31" s="31" t="n">
        <v>304598.0126338084</v>
      </c>
      <c r="BV31" s="31" t="n">
        <v>1538086.115467941</v>
      </c>
      <c r="BW31" s="31" t="n">
        <v>15.93781589976525</v>
      </c>
      <c r="BX31" s="31" t="n">
        <v>39234.66481089063</v>
      </c>
      <c r="BY31" s="31" t="n">
        <v>3903119.922296189</v>
      </c>
      <c r="BZ31" s="31" t="n">
        <v>2886.519670851208</v>
      </c>
      <c r="CA31" s="31" t="n">
        <v>77045.66473792035</v>
      </c>
      <c r="CB31" s="31" t="n">
        <v>42808.37447670657</v>
      </c>
      <c r="CC31" s="31" t="n">
        <v>709.5617376596177</v>
      </c>
      <c r="CD31" s="31" t="n">
        <v>6311.357303927007</v>
      </c>
      <c r="CE31" s="31" t="n">
        <v>118808.7708470329</v>
      </c>
      <c r="CF31" s="31" t="n">
        <v>13412.32384825828</v>
      </c>
      <c r="CG31" s="31" t="n">
        <v>77955.57817629141</v>
      </c>
      <c r="CH31" s="31" t="n">
        <v>485282.9936576912</v>
      </c>
      <c r="CI31" s="31" t="n">
        <v>12235.88366607632</v>
      </c>
      <c r="CJ31" s="31" t="n">
        <v>188287.3568152904</v>
      </c>
      <c r="CK31" s="31" t="n">
        <v>26562.46713889075</v>
      </c>
      <c r="CL31" s="31" t="n">
        <v>103699.174084399</v>
      </c>
      <c r="CM31" s="31" t="n">
        <v>67112.14787697814</v>
      </c>
      <c r="CN31" s="31" t="n">
        <v>0</v>
      </c>
      <c r="CO31" s="31" t="n">
        <v>0</v>
      </c>
      <c r="CP31" s="31" t="n">
        <v>16026.88370716996</v>
      </c>
      <c r="CQ31" s="31" t="n">
        <v>12840.17177421613</v>
      </c>
      <c r="CR31" s="31" t="n">
        <v>492079.7826981306</v>
      </c>
      <c r="CS31" s="31" t="n">
        <v>42292.21521494824</v>
      </c>
      <c r="CT31" s="31" t="n">
        <v>27613.30149624931</v>
      </c>
      <c r="CU31" s="31" t="n">
        <v>331577.1445690556</v>
      </c>
      <c r="CV31" s="31" t="n">
        <v>1971942.524827382</v>
      </c>
      <c r="CW31" s="31" t="n">
        <v>165067.1935344591</v>
      </c>
      <c r="CX31" s="31" t="n">
        <v>148670.0501549668</v>
      </c>
      <c r="CY31" s="31" t="n">
        <v>225460.3608449085</v>
      </c>
      <c r="CZ31" s="31" t="n">
        <v>677954.0168490456</v>
      </c>
      <c r="DA31" s="31" t="n">
        <v>24189.14111373735</v>
      </c>
      <c r="DB31" s="31" t="n">
        <v>109773.9561290881</v>
      </c>
      <c r="DC31" s="31" t="n">
        <v>826897.0050855696</v>
      </c>
      <c r="DD31" s="31" t="n">
        <v>5878.857663073812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232356244.3171449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864842.6330493316</v>
      </c>
      <c r="D32" s="29" t="n">
        <v>59860.02027611883</v>
      </c>
      <c r="E32" s="29" t="n">
        <v>0</v>
      </c>
      <c r="F32" s="29" t="n">
        <v>0</v>
      </c>
      <c r="G32" s="29" t="n">
        <v>0</v>
      </c>
      <c r="H32" s="29" t="n">
        <v>4278.250042064648</v>
      </c>
      <c r="I32" s="29" t="n">
        <v>4.765152681917256</v>
      </c>
      <c r="J32" s="29" t="n">
        <v>1973.671619944059</v>
      </c>
      <c r="K32" s="29" t="n">
        <v>7025.029992774884</v>
      </c>
      <c r="L32" s="29" t="n">
        <v>356.8417694680676</v>
      </c>
      <c r="M32" s="29" t="n">
        <v>517.4997388565463</v>
      </c>
      <c r="N32" s="29" t="n">
        <v>264889.5429166171</v>
      </c>
      <c r="O32" s="29" t="n">
        <v>87592.63665269314</v>
      </c>
      <c r="P32" s="29" t="n">
        <v>10996.77346493526</v>
      </c>
      <c r="Q32" s="29" t="n">
        <v>750234.6597078107</v>
      </c>
      <c r="R32" s="29" t="n">
        <v>107521.2997646158</v>
      </c>
      <c r="S32" s="29" t="n">
        <v>90676.36024271355</v>
      </c>
      <c r="T32" s="29" t="n">
        <v>101257.7467468744</v>
      </c>
      <c r="U32" s="29" t="n">
        <v>1134014.293397238</v>
      </c>
      <c r="V32" s="29" t="n">
        <v>229189.6485856597</v>
      </c>
      <c r="W32" s="29" t="n">
        <v>1279527.275297965</v>
      </c>
      <c r="X32" s="29" t="n">
        <v>526271.6716134461</v>
      </c>
      <c r="Y32" s="29" t="n">
        <v>155064.708647153</v>
      </c>
      <c r="Z32" s="29" t="n">
        <v>10214.99652364903</v>
      </c>
      <c r="AA32" s="29" t="n">
        <v>23137.49886435407</v>
      </c>
      <c r="AB32" s="29" t="n">
        <v>47606.34195639948</v>
      </c>
      <c r="AC32" s="29" t="n">
        <v>80682.3428826139</v>
      </c>
      <c r="AD32" s="29" t="n">
        <v>9950.186176764288</v>
      </c>
      <c r="AE32" s="29" t="n">
        <v>175033.5551277059</v>
      </c>
      <c r="AF32" s="29" t="n">
        <v>171820.5233184586</v>
      </c>
      <c r="AG32" s="29" t="n">
        <v>9290.062871259186</v>
      </c>
      <c r="AH32" s="29" t="n">
        <v>19287.2375374392</v>
      </c>
      <c r="AI32" s="29" t="n">
        <v>17722.21590799661</v>
      </c>
      <c r="AJ32" s="29" t="n">
        <v>116325.738534202</v>
      </c>
      <c r="AK32" s="29" t="n">
        <v>141429.8944521872</v>
      </c>
      <c r="AL32" s="29" t="n">
        <v>109785.0648240556</v>
      </c>
      <c r="AM32" s="29" t="n">
        <v>209424.9146490862</v>
      </c>
      <c r="AN32" s="29" t="n">
        <v>38095.68697028771</v>
      </c>
      <c r="AO32" s="29" t="n">
        <v>16587.56815753621</v>
      </c>
      <c r="AP32" s="29" t="n">
        <v>33669.7800770433</v>
      </c>
      <c r="AQ32" s="29" t="n">
        <v>499272.2710449833</v>
      </c>
      <c r="AR32" s="29" t="n">
        <v>42818.3721003402</v>
      </c>
      <c r="AS32" s="29" t="n">
        <v>84305.79213744745</v>
      </c>
      <c r="AT32" s="29" t="n">
        <v>3315.732258483503</v>
      </c>
      <c r="AU32" s="29" t="n">
        <v>31529.21148046</v>
      </c>
      <c r="AV32" s="29" t="n">
        <v>318293.742304735</v>
      </c>
      <c r="AW32" s="29" t="n">
        <v>87243.45011484009</v>
      </c>
      <c r="AX32" s="29" t="n">
        <v>298003.966497954</v>
      </c>
      <c r="AY32" s="29" t="n">
        <v>38071.240045107</v>
      </c>
      <c r="AZ32" s="29" t="n">
        <v>218112.3147246533</v>
      </c>
      <c r="BA32" s="29" t="n">
        <v>55505.03977529705</v>
      </c>
      <c r="BB32" s="29" t="n">
        <v>373423.118544312</v>
      </c>
      <c r="BC32" s="29" t="n">
        <v>70867.00622748352</v>
      </c>
      <c r="BD32" s="29" t="n">
        <v>4428.436135892577</v>
      </c>
      <c r="BE32" s="29" t="n">
        <v>36497.04739830657</v>
      </c>
      <c r="BF32" s="29" t="n">
        <v>18187.28652805669</v>
      </c>
      <c r="BG32" s="29" t="n">
        <v>15605.44346930783</v>
      </c>
      <c r="BH32" s="29" t="n">
        <v>377522.7668957277</v>
      </c>
      <c r="BI32" s="29" t="n">
        <v>2126.456191999687</v>
      </c>
      <c r="BJ32" s="29" t="n">
        <v>21620.38788441932</v>
      </c>
      <c r="BK32" s="29" t="n">
        <v>146893.4044352876</v>
      </c>
      <c r="BL32" s="29" t="n">
        <v>68074.40243797416</v>
      </c>
      <c r="BM32" s="29" t="n">
        <v>22797.20061241369</v>
      </c>
      <c r="BN32" s="29" t="n">
        <v>35150.1872255511</v>
      </c>
      <c r="BO32" s="29" t="n">
        <v>136225.2233331712</v>
      </c>
      <c r="BP32" s="29" t="n">
        <v>32208.12951403909</v>
      </c>
      <c r="BQ32" s="29" t="n">
        <v>4208.117388554523</v>
      </c>
      <c r="BR32" s="29" t="n">
        <v>1197.313341977601</v>
      </c>
      <c r="BS32" s="29" t="n">
        <v>398.5352325109756</v>
      </c>
      <c r="BT32" s="29" t="n">
        <v>2370655.622253285</v>
      </c>
      <c r="BU32" s="29" t="n">
        <v>111655.8768648672</v>
      </c>
      <c r="BV32" s="29" t="n">
        <v>408810.9025086089</v>
      </c>
      <c r="BW32" s="29" t="n">
        <v>6.920320523702767</v>
      </c>
      <c r="BX32" s="29" t="n">
        <v>4163204.04808961</v>
      </c>
      <c r="BY32" s="29" t="n">
        <v>203515576.2723875</v>
      </c>
      <c r="BZ32" s="29" t="n">
        <v>571.0575908948563</v>
      </c>
      <c r="CA32" s="29" t="n">
        <v>13111.05801926713</v>
      </c>
      <c r="CB32" s="29" t="n">
        <v>17521.73130180199</v>
      </c>
      <c r="CC32" s="29" t="n">
        <v>178.6192353770903</v>
      </c>
      <c r="CD32" s="29" t="n">
        <v>1100.182507457483</v>
      </c>
      <c r="CE32" s="29" t="n">
        <v>17466.41721403012</v>
      </c>
      <c r="CF32" s="29" t="n">
        <v>4904.568301012061</v>
      </c>
      <c r="CG32" s="29" t="n">
        <v>53775.42173630054</v>
      </c>
      <c r="CH32" s="29" t="n">
        <v>511965.9382188679</v>
      </c>
      <c r="CI32" s="29" t="n">
        <v>11889.55821633956</v>
      </c>
      <c r="CJ32" s="29" t="n">
        <v>56770.12463137305</v>
      </c>
      <c r="CK32" s="29" t="n">
        <v>7435.076883466418</v>
      </c>
      <c r="CL32" s="29" t="n">
        <v>209986.6130862525</v>
      </c>
      <c r="CM32" s="29" t="n">
        <v>18906.05080491882</v>
      </c>
      <c r="CN32" s="29" t="n">
        <v>946.0145426651737</v>
      </c>
      <c r="CO32" s="29" t="n">
        <v>483.9516399210718</v>
      </c>
      <c r="CP32" s="29" t="n">
        <v>5932.915245664967</v>
      </c>
      <c r="CQ32" s="29" t="n">
        <v>5075.758340152976</v>
      </c>
      <c r="CR32" s="29" t="n">
        <v>308232.8783476813</v>
      </c>
      <c r="CS32" s="29" t="n">
        <v>129735.7202182502</v>
      </c>
      <c r="CT32" s="29" t="n">
        <v>84904.12428261321</v>
      </c>
      <c r="CU32" s="29" t="n">
        <v>185167.7103703058</v>
      </c>
      <c r="CV32" s="29" t="n">
        <v>4002610.169719542</v>
      </c>
      <c r="CW32" s="29" t="n">
        <v>2139267.479111602</v>
      </c>
      <c r="CX32" s="29" t="n">
        <v>328804.7503130086</v>
      </c>
      <c r="CY32" s="29" t="n">
        <v>3198771.945885005</v>
      </c>
      <c r="CZ32" s="29" t="n">
        <v>642899.3729726714</v>
      </c>
      <c r="DA32" s="29" t="n">
        <v>9465.785100440369</v>
      </c>
      <c r="DB32" s="29" t="n">
        <v>7526707.051361713</v>
      </c>
      <c r="DC32" s="29" t="n">
        <v>103555.5855673992</v>
      </c>
      <c r="DD32" s="29" t="n">
        <v>1125.433316043759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374400280.5748494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207746.1861842733</v>
      </c>
      <c r="D33" s="31" t="n">
        <v>14201.76873375328</v>
      </c>
      <c r="E33" s="31" t="n">
        <v>0</v>
      </c>
      <c r="F33" s="31" t="n">
        <v>0</v>
      </c>
      <c r="G33" s="31" t="n">
        <v>0</v>
      </c>
      <c r="H33" s="31" t="n">
        <v>58643.12454148299</v>
      </c>
      <c r="I33" s="31" t="n">
        <v>0.03265091056306348</v>
      </c>
      <c r="J33" s="31" t="n">
        <v>81.76278332946669</v>
      </c>
      <c r="K33" s="31" t="n">
        <v>169.9396975186223</v>
      </c>
      <c r="L33" s="31" t="n">
        <v>0.1056859920350698</v>
      </c>
      <c r="M33" s="31" t="n">
        <v>1.107948193456945</v>
      </c>
      <c r="N33" s="31" t="n">
        <v>320301.3467315907</v>
      </c>
      <c r="O33" s="31" t="n">
        <v>185934.4753739951</v>
      </c>
      <c r="P33" s="31" t="n">
        <v>1573989.861946724</v>
      </c>
      <c r="Q33" s="31" t="n">
        <v>1653337.804263829</v>
      </c>
      <c r="R33" s="31" t="n">
        <v>1324474.111190918</v>
      </c>
      <c r="S33" s="31" t="n">
        <v>247077.1112496054</v>
      </c>
      <c r="T33" s="31" t="n">
        <v>94174.94611973067</v>
      </c>
      <c r="U33" s="31" t="n">
        <v>6395434.77624564</v>
      </c>
      <c r="V33" s="31" t="n">
        <v>1052737.761587278</v>
      </c>
      <c r="W33" s="31" t="n">
        <v>9010074.959228994</v>
      </c>
      <c r="X33" s="31" t="n">
        <v>1678.933419183119</v>
      </c>
      <c r="Y33" s="31" t="n">
        <v>2147806.982569478</v>
      </c>
      <c r="Z33" s="31" t="n">
        <v>1626410.220187054</v>
      </c>
      <c r="AA33" s="31" t="n">
        <v>167939.6948847662</v>
      </c>
      <c r="AB33" s="31" t="n">
        <v>317.1790587113157</v>
      </c>
      <c r="AC33" s="31" t="n">
        <v>8988774.829279587</v>
      </c>
      <c r="AD33" s="31" t="n">
        <v>1841.979178134586</v>
      </c>
      <c r="AE33" s="31" t="n">
        <v>385599.0682470211</v>
      </c>
      <c r="AF33" s="31" t="n">
        <v>363297.9076206939</v>
      </c>
      <c r="AG33" s="31" t="n">
        <v>17138.85288200684</v>
      </c>
      <c r="AH33" s="31" t="n">
        <v>37793.38224587532</v>
      </c>
      <c r="AI33" s="31" t="n">
        <v>20363.96411834413</v>
      </c>
      <c r="AJ33" s="31" t="n">
        <v>111906.1672532464</v>
      </c>
      <c r="AK33" s="31" t="n">
        <v>298743.6670242479</v>
      </c>
      <c r="AL33" s="31" t="n">
        <v>251598.7601373003</v>
      </c>
      <c r="AM33" s="31" t="n">
        <v>52678.15370694085</v>
      </c>
      <c r="AN33" s="31" t="n">
        <v>109623.8181788445</v>
      </c>
      <c r="AO33" s="31" t="n">
        <v>19335.22818693974</v>
      </c>
      <c r="AP33" s="31" t="n">
        <v>32601.61519077857</v>
      </c>
      <c r="AQ33" s="31" t="n">
        <v>3760830.683495309</v>
      </c>
      <c r="AR33" s="31" t="n">
        <v>70748.69451912105</v>
      </c>
      <c r="AS33" s="31" t="n">
        <v>162135.6913203153</v>
      </c>
      <c r="AT33" s="31" t="n">
        <v>1111.548755194015</v>
      </c>
      <c r="AU33" s="31" t="n">
        <v>33723.20108597168</v>
      </c>
      <c r="AV33" s="31" t="n">
        <v>443975.7238333812</v>
      </c>
      <c r="AW33" s="31" t="n">
        <v>90952.66642933892</v>
      </c>
      <c r="AX33" s="31" t="n">
        <v>543203.5058900876</v>
      </c>
      <c r="AY33" s="31" t="n">
        <v>79933.0936991629</v>
      </c>
      <c r="AZ33" s="31" t="n">
        <v>451375.4937615743</v>
      </c>
      <c r="BA33" s="31" t="n">
        <v>115335.0447689763</v>
      </c>
      <c r="BB33" s="31" t="n">
        <v>781061.6889148898</v>
      </c>
      <c r="BC33" s="31" t="n">
        <v>156266.0884822079</v>
      </c>
      <c r="BD33" s="31" t="n">
        <v>8889.846142012131</v>
      </c>
      <c r="BE33" s="31" t="n">
        <v>81298.26426583604</v>
      </c>
      <c r="BF33" s="31" t="n">
        <v>16340.34858279351</v>
      </c>
      <c r="BG33" s="31" t="n">
        <v>31727.86796543388</v>
      </c>
      <c r="BH33" s="31" t="n">
        <v>846966.5329923406</v>
      </c>
      <c r="BI33" s="31" t="n">
        <v>3641.265245693288</v>
      </c>
      <c r="BJ33" s="31" t="n">
        <v>43205.57178220095</v>
      </c>
      <c r="BK33" s="31" t="n">
        <v>98931.34102798878</v>
      </c>
      <c r="BL33" s="31" t="n">
        <v>143886.3808453831</v>
      </c>
      <c r="BM33" s="31" t="n">
        <v>48017.40133123098</v>
      </c>
      <c r="BN33" s="31" t="n">
        <v>64424.63599792946</v>
      </c>
      <c r="BO33" s="31" t="n">
        <v>133318.7655981178</v>
      </c>
      <c r="BP33" s="31" t="n">
        <v>203.4592359361382</v>
      </c>
      <c r="BQ33" s="31" t="n">
        <v>1.651310213339589</v>
      </c>
      <c r="BR33" s="31" t="n">
        <v>6.181014490487906</v>
      </c>
      <c r="BS33" s="31" t="n">
        <v>10206.48610023115</v>
      </c>
      <c r="BT33" s="31" t="n">
        <v>1506.415314780341</v>
      </c>
      <c r="BU33" s="31" t="n">
        <v>136716.4875687372</v>
      </c>
      <c r="BV33" s="31" t="n">
        <v>352912.0889258973</v>
      </c>
      <c r="BW33" s="31" t="n">
        <v>18.98146327252912</v>
      </c>
      <c r="BX33" s="31" t="n">
        <v>33492.03966644983</v>
      </c>
      <c r="BY33" s="31" t="n">
        <v>1691835.348785567</v>
      </c>
      <c r="BZ33" s="31" t="n">
        <v>1.289514694147228</v>
      </c>
      <c r="CA33" s="31" t="n">
        <v>15.89953514953171</v>
      </c>
      <c r="CB33" s="31" t="n">
        <v>39149.68195722214</v>
      </c>
      <c r="CC33" s="31" t="n">
        <v>0.1970430614419415</v>
      </c>
      <c r="CD33" s="31" t="n">
        <v>0</v>
      </c>
      <c r="CE33" s="31" t="n">
        <v>20.1055680660075</v>
      </c>
      <c r="CF33" s="31" t="n">
        <v>526.9974361456025</v>
      </c>
      <c r="CG33" s="31" t="n">
        <v>1557.470148814256</v>
      </c>
      <c r="CH33" s="31" t="n">
        <v>104561.9753628221</v>
      </c>
      <c r="CI33" s="31" t="n">
        <v>310.5499387945501</v>
      </c>
      <c r="CJ33" s="31" t="n">
        <v>3.093122388943266</v>
      </c>
      <c r="CK33" s="31" t="n">
        <v>14.41959417924544</v>
      </c>
      <c r="CL33" s="31" t="n">
        <v>128.7115714178262</v>
      </c>
      <c r="CM33" s="31" t="n">
        <v>52.44251995001608</v>
      </c>
      <c r="CN33" s="31" t="n">
        <v>55.37057964787166</v>
      </c>
      <c r="CO33" s="31" t="n">
        <v>28.32586774879216</v>
      </c>
      <c r="CP33" s="31" t="n">
        <v>0.5034435461219682</v>
      </c>
      <c r="CQ33" s="31" t="n">
        <v>359.8411331986665</v>
      </c>
      <c r="CR33" s="31" t="n">
        <v>22472.20626975974</v>
      </c>
      <c r="CS33" s="31" t="n">
        <v>9431.185531798712</v>
      </c>
      <c r="CT33" s="31" t="n">
        <v>6173.630446793938</v>
      </c>
      <c r="CU33" s="31" t="n">
        <v>13367.72328108782</v>
      </c>
      <c r="CV33" s="31" t="n">
        <v>200314.2643026852</v>
      </c>
      <c r="CW33" s="31" t="n">
        <v>265623.0631537731</v>
      </c>
      <c r="CX33" s="31" t="n">
        <v>14156.15222534193</v>
      </c>
      <c r="CY33" s="31" t="n">
        <v>740394.6216490082</v>
      </c>
      <c r="CZ33" s="31" t="n">
        <v>1798590.64354132</v>
      </c>
      <c r="DA33" s="31" t="n">
        <v>138.7153174959536</v>
      </c>
      <c r="DB33" s="31" t="n">
        <v>363797.159770679</v>
      </c>
      <c r="DC33" s="31" t="n">
        <v>32332.50502307393</v>
      </c>
      <c r="DD33" s="31" t="n">
        <v>1.145413062158279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89965515.21334969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0.4731054142276539</v>
      </c>
      <c r="D34" s="29" t="n">
        <v>0.1784028759149776</v>
      </c>
      <c r="E34" s="29" t="n">
        <v>0</v>
      </c>
      <c r="F34" s="29" t="n">
        <v>0</v>
      </c>
      <c r="G34" s="29" t="n">
        <v>0</v>
      </c>
      <c r="H34" s="29" t="n">
        <v>198.2901125440033</v>
      </c>
      <c r="I34" s="29" t="n">
        <v>1.337597260285502</v>
      </c>
      <c r="J34" s="29" t="n">
        <v>581.4793375140729</v>
      </c>
      <c r="K34" s="29" t="n">
        <v>1068.346007755433</v>
      </c>
      <c r="L34" s="29" t="n">
        <v>4401.364629213405</v>
      </c>
      <c r="M34" s="29" t="n">
        <v>1775.923769196208</v>
      </c>
      <c r="N34" s="29" t="n">
        <v>17401.966198731</v>
      </c>
      <c r="O34" s="29" t="n">
        <v>3533.74105980326</v>
      </c>
      <c r="P34" s="29" t="n">
        <v>2026.678723820725</v>
      </c>
      <c r="Q34" s="29" t="n">
        <v>31642.67701771683</v>
      </c>
      <c r="R34" s="29" t="n">
        <v>756878.4167332391</v>
      </c>
      <c r="S34" s="29" t="n">
        <v>20051.12303274773</v>
      </c>
      <c r="T34" s="29" t="n">
        <v>122597.5965167308</v>
      </c>
      <c r="U34" s="29" t="n">
        <v>4442765.140426121</v>
      </c>
      <c r="V34" s="29" t="n">
        <v>10314.68106672406</v>
      </c>
      <c r="W34" s="29" t="n">
        <v>12998031.27046092</v>
      </c>
      <c r="X34" s="29" t="n">
        <v>9701.050787936183</v>
      </c>
      <c r="Y34" s="29" t="n">
        <v>138348.5142145499</v>
      </c>
      <c r="Z34" s="29" t="n">
        <v>654.3119351995136</v>
      </c>
      <c r="AA34" s="29" t="n">
        <v>10411.89669623827</v>
      </c>
      <c r="AB34" s="29" t="n">
        <v>2881.190698501298</v>
      </c>
      <c r="AC34" s="29" t="n">
        <v>11077.11981797839</v>
      </c>
      <c r="AD34" s="29" t="n">
        <v>2354.615791521445</v>
      </c>
      <c r="AE34" s="29" t="n">
        <v>11777.4545512701</v>
      </c>
      <c r="AF34" s="29" t="n">
        <v>7597.548223078979</v>
      </c>
      <c r="AG34" s="29" t="n">
        <v>528.9953050651868</v>
      </c>
      <c r="AH34" s="29" t="n">
        <v>3820.578711573449</v>
      </c>
      <c r="AI34" s="29" t="n">
        <v>4228.683063323766</v>
      </c>
      <c r="AJ34" s="29" t="n">
        <v>151985.9858717502</v>
      </c>
      <c r="AK34" s="29" t="n">
        <v>6806.065265527707</v>
      </c>
      <c r="AL34" s="29" t="n">
        <v>5930.836130485794</v>
      </c>
      <c r="AM34" s="29" t="n">
        <v>9575.731207081233</v>
      </c>
      <c r="AN34" s="29" t="n">
        <v>18334.55620443323</v>
      </c>
      <c r="AO34" s="29" t="n">
        <v>865.1478693244571</v>
      </c>
      <c r="AP34" s="29" t="n">
        <v>8445.723642703811</v>
      </c>
      <c r="AQ34" s="29" t="n">
        <v>207265.8149115001</v>
      </c>
      <c r="AR34" s="29" t="n">
        <v>3976.917847973496</v>
      </c>
      <c r="AS34" s="29" t="n">
        <v>9581.934451369214</v>
      </c>
      <c r="AT34" s="29" t="n">
        <v>724.7552379587476</v>
      </c>
      <c r="AU34" s="29" t="n">
        <v>8252.352443032865</v>
      </c>
      <c r="AV34" s="29" t="n">
        <v>194788.2736491783</v>
      </c>
      <c r="AW34" s="29" t="n">
        <v>94576.91651993652</v>
      </c>
      <c r="AX34" s="29" t="n">
        <v>149177.4474283418</v>
      </c>
      <c r="AY34" s="29" t="n">
        <v>1892.583910280358</v>
      </c>
      <c r="AZ34" s="29" t="n">
        <v>38091.75791720237</v>
      </c>
      <c r="BA34" s="29" t="n">
        <v>2845.164494582004</v>
      </c>
      <c r="BB34" s="29" t="n">
        <v>15592.44288078556</v>
      </c>
      <c r="BC34" s="29" t="n">
        <v>3125.671116641964</v>
      </c>
      <c r="BD34" s="29" t="n">
        <v>194.9020085652439</v>
      </c>
      <c r="BE34" s="29" t="n">
        <v>1648.966657381667</v>
      </c>
      <c r="BF34" s="29" t="n">
        <v>19024.22595497288</v>
      </c>
      <c r="BG34" s="29" t="n">
        <v>1551.071012348889</v>
      </c>
      <c r="BH34" s="29" t="n">
        <v>16168.2672890611</v>
      </c>
      <c r="BI34" s="29" t="n">
        <v>171.016010513073</v>
      </c>
      <c r="BJ34" s="29" t="n">
        <v>941.4573840766816</v>
      </c>
      <c r="BK34" s="29" t="n">
        <v>42609.72411190265</v>
      </c>
      <c r="BL34" s="29" t="n">
        <v>6200.288774644509</v>
      </c>
      <c r="BM34" s="29" t="n">
        <v>1127.135987228618</v>
      </c>
      <c r="BN34" s="29" t="n">
        <v>4526.481918424207</v>
      </c>
      <c r="BO34" s="29" t="n">
        <v>160496.2201339861</v>
      </c>
      <c r="BP34" s="29" t="n">
        <v>759.400443768286</v>
      </c>
      <c r="BQ34" s="29" t="n">
        <v>417.5778031882785</v>
      </c>
      <c r="BR34" s="29" t="n">
        <v>93.52549346598737</v>
      </c>
      <c r="BS34" s="29" t="n">
        <v>117.1628086310151</v>
      </c>
      <c r="BT34" s="29" t="n">
        <v>49787.88232343519</v>
      </c>
      <c r="BU34" s="29" t="n">
        <v>7793.180736681721</v>
      </c>
      <c r="BV34" s="29" t="n">
        <v>56047.67665268319</v>
      </c>
      <c r="BW34" s="29" t="n">
        <v>2.448435279583518</v>
      </c>
      <c r="BX34" s="29" t="n">
        <v>99810.71795708791</v>
      </c>
      <c r="BY34" s="29" t="n">
        <v>18189757.8077275</v>
      </c>
      <c r="BZ34" s="29" t="n">
        <v>126.4051506399971</v>
      </c>
      <c r="CA34" s="29" t="n">
        <v>3526.099736059113</v>
      </c>
      <c r="CB34" s="29" t="n">
        <v>1006.358298196418</v>
      </c>
      <c r="CC34" s="29" t="n">
        <v>23.90315716710546</v>
      </c>
      <c r="CD34" s="29" t="n">
        <v>336.7394591415257</v>
      </c>
      <c r="CE34" s="29" t="n">
        <v>5788.379225885642</v>
      </c>
      <c r="CF34" s="29" t="n">
        <v>400.1940435728679</v>
      </c>
      <c r="CG34" s="29" t="n">
        <v>4819.337763032743</v>
      </c>
      <c r="CH34" s="29" t="n">
        <v>3878.997421429174</v>
      </c>
      <c r="CI34" s="29" t="n">
        <v>2195.424065195155</v>
      </c>
      <c r="CJ34" s="29" t="n">
        <v>4152.476751274623</v>
      </c>
      <c r="CK34" s="29" t="n">
        <v>813.8422520557235</v>
      </c>
      <c r="CL34" s="29" t="n">
        <v>4849.382648098092</v>
      </c>
      <c r="CM34" s="29" t="n">
        <v>1785.391168066457</v>
      </c>
      <c r="CN34" s="29" t="n">
        <v>0</v>
      </c>
      <c r="CO34" s="29" t="n">
        <v>0</v>
      </c>
      <c r="CP34" s="29" t="n">
        <v>176.6855197914322</v>
      </c>
      <c r="CQ34" s="29" t="n">
        <v>292.9191745994709</v>
      </c>
      <c r="CR34" s="29" t="n">
        <v>10344.76829996652</v>
      </c>
      <c r="CS34" s="29" t="n">
        <v>4785.815999293383</v>
      </c>
      <c r="CT34" s="29" t="n">
        <v>3127.824826815458</v>
      </c>
      <c r="CU34" s="29" t="n">
        <v>6351.942706668346</v>
      </c>
      <c r="CV34" s="29" t="n">
        <v>151311.0119733682</v>
      </c>
      <c r="CW34" s="29" t="n">
        <v>1410309.462504509</v>
      </c>
      <c r="CX34" s="29" t="n">
        <v>9314.722602267277</v>
      </c>
      <c r="CY34" s="29" t="n">
        <v>800592.5966056464</v>
      </c>
      <c r="CZ34" s="29" t="n">
        <v>126006.8788117911</v>
      </c>
      <c r="DA34" s="29" t="n">
        <v>307.2609960177689</v>
      </c>
      <c r="DB34" s="29" t="n">
        <v>701467.7062215166</v>
      </c>
      <c r="DC34" s="29" t="n">
        <v>5515.690373795041</v>
      </c>
      <c r="DD34" s="29" t="n">
        <v>293.5404475338121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153828024.5655116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26971.66168814793</v>
      </c>
      <c r="D35" s="31" t="n">
        <v>1849.717158433288</v>
      </c>
      <c r="E35" s="31" t="n">
        <v>0</v>
      </c>
      <c r="F35" s="31" t="n">
        <v>0</v>
      </c>
      <c r="G35" s="31" t="n">
        <v>0</v>
      </c>
      <c r="H35" s="31" t="n">
        <v>2669.742064458395</v>
      </c>
      <c r="I35" s="31" t="n">
        <v>3.056691978796085</v>
      </c>
      <c r="J35" s="31" t="n">
        <v>326.3559989345539</v>
      </c>
      <c r="K35" s="31" t="n">
        <v>2215.0276334301</v>
      </c>
      <c r="L35" s="31" t="n">
        <v>578.4900848689533</v>
      </c>
      <c r="M35" s="31" t="n">
        <v>670.0973664370407</v>
      </c>
      <c r="N35" s="31" t="n">
        <v>7336.905216671976</v>
      </c>
      <c r="O35" s="31" t="n">
        <v>3676.830898179599</v>
      </c>
      <c r="P35" s="31" t="n">
        <v>544.536702119426</v>
      </c>
      <c r="Q35" s="31" t="n">
        <v>31224.07608484679</v>
      </c>
      <c r="R35" s="31" t="n">
        <v>3424.273278914834</v>
      </c>
      <c r="S35" s="31" t="n">
        <v>8769.066630128753</v>
      </c>
      <c r="T35" s="31" t="n">
        <v>9955.173192169856</v>
      </c>
      <c r="U35" s="31" t="n">
        <v>20663.86870543842</v>
      </c>
      <c r="V35" s="31" t="n">
        <v>9702.49527049246</v>
      </c>
      <c r="W35" s="31" t="n">
        <v>496.9455255627952</v>
      </c>
      <c r="X35" s="31" t="n">
        <v>5757.815900191293</v>
      </c>
      <c r="Y35" s="31" t="n">
        <v>70647.93835559182</v>
      </c>
      <c r="Z35" s="31" t="n">
        <v>500.822781655508</v>
      </c>
      <c r="AA35" s="31" t="n">
        <v>1224.368275557955</v>
      </c>
      <c r="AB35" s="31" t="n">
        <v>995.9554837835595</v>
      </c>
      <c r="AC35" s="31" t="n">
        <v>57320.49618867637</v>
      </c>
      <c r="AD35" s="31" t="n">
        <v>81.40362283569399</v>
      </c>
      <c r="AE35" s="31" t="n">
        <v>7410.090026923693</v>
      </c>
      <c r="AF35" s="31" t="n">
        <v>7138.149317742962</v>
      </c>
      <c r="AG35" s="31" t="n">
        <v>366.0575966269031</v>
      </c>
      <c r="AH35" s="31" t="n">
        <v>901.2022959749555</v>
      </c>
      <c r="AI35" s="31" t="n">
        <v>571.9471010772182</v>
      </c>
      <c r="AJ35" s="31" t="n">
        <v>12754.69145080697</v>
      </c>
      <c r="AK35" s="31" t="n">
        <v>5712.896399275207</v>
      </c>
      <c r="AL35" s="31" t="n">
        <v>4632.872955723315</v>
      </c>
      <c r="AM35" s="31" t="n">
        <v>6619.446922825999</v>
      </c>
      <c r="AN35" s="31" t="n">
        <v>2573.290419591278</v>
      </c>
      <c r="AO35" s="31" t="n">
        <v>1366.524174363983</v>
      </c>
      <c r="AP35" s="31" t="n">
        <v>1038.308153096516</v>
      </c>
      <c r="AQ35" s="31" t="n">
        <v>21244.9133128118</v>
      </c>
      <c r="AR35" s="31" t="n">
        <v>1467.349119733863</v>
      </c>
      <c r="AS35" s="31" t="n">
        <v>3536.305326077169</v>
      </c>
      <c r="AT35" s="31" t="n">
        <v>99.00547740389925</v>
      </c>
      <c r="AU35" s="31" t="n">
        <v>1610.682646843685</v>
      </c>
      <c r="AV35" s="31" t="n">
        <v>21765.31790382569</v>
      </c>
      <c r="AW35" s="31" t="n">
        <v>8131.889193829205</v>
      </c>
      <c r="AX35" s="31" t="n">
        <v>19452.66849702565</v>
      </c>
      <c r="AY35" s="31" t="n">
        <v>1617.10030469508</v>
      </c>
      <c r="AZ35" s="31" t="n">
        <v>10478.18127503093</v>
      </c>
      <c r="BA35" s="31" t="n">
        <v>2269.520596680469</v>
      </c>
      <c r="BB35" s="31" t="n">
        <v>15773.88513493442</v>
      </c>
      <c r="BC35" s="31" t="n">
        <v>2944.385375500389</v>
      </c>
      <c r="BD35" s="31" t="n">
        <v>179.371652399697</v>
      </c>
      <c r="BE35" s="31" t="n">
        <v>1522.688691376998</v>
      </c>
      <c r="BF35" s="31" t="n">
        <v>1624.162660419649</v>
      </c>
      <c r="BG35" s="31" t="n">
        <v>676.7763845702073</v>
      </c>
      <c r="BH35" s="31" t="n">
        <v>15629.6981193584</v>
      </c>
      <c r="BI35" s="31" t="n">
        <v>72.94543015824568</v>
      </c>
      <c r="BJ35" s="31" t="n">
        <v>861.9161208468726</v>
      </c>
      <c r="BK35" s="31" t="n">
        <v>6947.770885268939</v>
      </c>
      <c r="BL35" s="31" t="n">
        <v>2868.921751907452</v>
      </c>
      <c r="BM35" s="31" t="n">
        <v>938.032018477585</v>
      </c>
      <c r="BN35" s="31" t="n">
        <v>1484.777540899229</v>
      </c>
      <c r="BO35" s="31" t="n">
        <v>13520.38278813715</v>
      </c>
      <c r="BP35" s="31" t="n">
        <v>678.2429958314223</v>
      </c>
      <c r="BQ35" s="31" t="n">
        <v>253.4890236872984</v>
      </c>
      <c r="BR35" s="31" t="n">
        <v>67.17685522235162</v>
      </c>
      <c r="BS35" s="31" t="n">
        <v>1728.019668090926</v>
      </c>
      <c r="BT35" s="31" t="n">
        <v>7736.084642610773</v>
      </c>
      <c r="BU35" s="31" t="n">
        <v>5363.220532980495</v>
      </c>
      <c r="BV35" s="31" t="n">
        <v>19673.65535869839</v>
      </c>
      <c r="BW35" s="31" t="n">
        <v>0.05532722678969722</v>
      </c>
      <c r="BX35" s="31" t="n">
        <v>52724.7404036914</v>
      </c>
      <c r="BY35" s="31" t="n">
        <v>6228470.860907616</v>
      </c>
      <c r="BZ35" s="31" t="n">
        <v>44.90453824841883</v>
      </c>
      <c r="CA35" s="31" t="n">
        <v>2455.738946364892</v>
      </c>
      <c r="CB35" s="31" t="n">
        <v>769.4548467516323</v>
      </c>
      <c r="CC35" s="31" t="n">
        <v>37.05596106764215</v>
      </c>
      <c r="CD35" s="31" t="n">
        <v>1186.501976907514</v>
      </c>
      <c r="CE35" s="31" t="n">
        <v>2201.93789831447</v>
      </c>
      <c r="CF35" s="31" t="n">
        <v>217.1928798773594</v>
      </c>
      <c r="CG35" s="31" t="n">
        <v>1189.172617071303</v>
      </c>
      <c r="CH35" s="31" t="n">
        <v>19796.51977261019</v>
      </c>
      <c r="CI35" s="31" t="n">
        <v>416.0117167862114</v>
      </c>
      <c r="CJ35" s="31" t="n">
        <v>1368.937848554964</v>
      </c>
      <c r="CK35" s="31" t="n">
        <v>410.7035203361003</v>
      </c>
      <c r="CL35" s="31" t="n">
        <v>1260.973472221267</v>
      </c>
      <c r="CM35" s="31" t="n">
        <v>601.2498163843363</v>
      </c>
      <c r="CN35" s="31" t="n">
        <v>0</v>
      </c>
      <c r="CO35" s="31" t="n">
        <v>0</v>
      </c>
      <c r="CP35" s="31" t="n">
        <v>141.8127293178634</v>
      </c>
      <c r="CQ35" s="31" t="n">
        <v>159.5857730050235</v>
      </c>
      <c r="CR35" s="31" t="n">
        <v>6005.28154497747</v>
      </c>
      <c r="CS35" s="31" t="n">
        <v>5835.783854237244</v>
      </c>
      <c r="CT35" s="31" t="n">
        <v>3819.478104035101</v>
      </c>
      <c r="CU35" s="31" t="n">
        <v>4309.792568161687</v>
      </c>
      <c r="CV35" s="31" t="n">
        <v>189772.4752332858</v>
      </c>
      <c r="CW35" s="31" t="n">
        <v>436532.2193026947</v>
      </c>
      <c r="CX35" s="31" t="n">
        <v>15237.6611666248</v>
      </c>
      <c r="CY35" s="31" t="n">
        <v>474085.7589186598</v>
      </c>
      <c r="CZ35" s="31" t="n">
        <v>1125865.372391046</v>
      </c>
      <c r="DA35" s="31" t="n">
        <v>765.8651883906493</v>
      </c>
      <c r="DB35" s="31" t="n">
        <v>1408408.173156462</v>
      </c>
      <c r="DC35" s="31" t="n">
        <v>2860.268882751523</v>
      </c>
      <c r="DD35" s="31" t="n">
        <v>65.1850872033871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84873026.73518695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567498.8869016045</v>
      </c>
      <c r="D36" s="29" t="n">
        <v>50677.88881479218</v>
      </c>
      <c r="E36" s="29" t="n">
        <v>0</v>
      </c>
      <c r="F36" s="29" t="n">
        <v>10766.22546186998</v>
      </c>
      <c r="G36" s="29" t="n">
        <v>0</v>
      </c>
      <c r="H36" s="29" t="n">
        <v>1823602.606531732</v>
      </c>
      <c r="I36" s="29" t="n">
        <v>4.158799667709617</v>
      </c>
      <c r="J36" s="29" t="n">
        <v>1672381.171438312</v>
      </c>
      <c r="K36" s="29" t="n">
        <v>11202.33876197888</v>
      </c>
      <c r="L36" s="29" t="n">
        <v>11269.61489133757</v>
      </c>
      <c r="M36" s="29" t="n">
        <v>1153677.401341409</v>
      </c>
      <c r="N36" s="29" t="n">
        <v>441612.0720191224</v>
      </c>
      <c r="O36" s="29" t="n">
        <v>24938.2941386948</v>
      </c>
      <c r="P36" s="29" t="n">
        <v>110894.5602272098</v>
      </c>
      <c r="Q36" s="29" t="n">
        <v>261786.8238184692</v>
      </c>
      <c r="R36" s="29" t="n">
        <v>2938569.594022574</v>
      </c>
      <c r="S36" s="29" t="n">
        <v>4305401.725071218</v>
      </c>
      <c r="T36" s="29" t="n">
        <v>1749654.691521026</v>
      </c>
      <c r="U36" s="29" t="n">
        <v>5061197.489975465</v>
      </c>
      <c r="V36" s="29" t="n">
        <v>58436.76905134691</v>
      </c>
      <c r="W36" s="29" t="n">
        <v>1458698.025265758</v>
      </c>
      <c r="X36" s="29" t="n">
        <v>340197.4384206872</v>
      </c>
      <c r="Y36" s="29" t="n">
        <v>6486264.07053655</v>
      </c>
      <c r="Z36" s="29" t="n">
        <v>188114.1044033827</v>
      </c>
      <c r="AA36" s="29" t="n">
        <v>296097.2303919271</v>
      </c>
      <c r="AB36" s="29" t="n">
        <v>18742.36557166365</v>
      </c>
      <c r="AC36" s="29" t="n">
        <v>41615479.86085664</v>
      </c>
      <c r="AD36" s="29" t="n">
        <v>24987.55175930751</v>
      </c>
      <c r="AE36" s="29" t="n">
        <v>173019.3571801511</v>
      </c>
      <c r="AF36" s="29" t="n">
        <v>71667.59075483152</v>
      </c>
      <c r="AG36" s="29" t="n">
        <v>23874.6085402757</v>
      </c>
      <c r="AH36" s="29" t="n">
        <v>8410.248271434597</v>
      </c>
      <c r="AI36" s="29" t="n">
        <v>30113.17659874119</v>
      </c>
      <c r="AJ36" s="29" t="n">
        <v>1194690.784689499</v>
      </c>
      <c r="AK36" s="29" t="n">
        <v>52058.08185381463</v>
      </c>
      <c r="AL36" s="29" t="n">
        <v>32052.58780015301</v>
      </c>
      <c r="AM36" s="29" t="n">
        <v>158433.4639161061</v>
      </c>
      <c r="AN36" s="29" t="n">
        <v>1570625.725042385</v>
      </c>
      <c r="AO36" s="29" t="n">
        <v>603964.7433946164</v>
      </c>
      <c r="AP36" s="29" t="n">
        <v>65599.2501874443</v>
      </c>
      <c r="AQ36" s="29" t="n">
        <v>3315572.057179833</v>
      </c>
      <c r="AR36" s="29" t="n">
        <v>26569.00350432402</v>
      </c>
      <c r="AS36" s="29" t="n">
        <v>30947.25248317155</v>
      </c>
      <c r="AT36" s="29" t="n">
        <v>88197.82968097944</v>
      </c>
      <c r="AU36" s="29" t="n">
        <v>2237206.112094212</v>
      </c>
      <c r="AV36" s="29" t="n">
        <v>143121.0909089014</v>
      </c>
      <c r="AW36" s="29" t="n">
        <v>50044.53830206672</v>
      </c>
      <c r="AX36" s="29" t="n">
        <v>115206.2914498243</v>
      </c>
      <c r="AY36" s="29" t="n">
        <v>10708.56579848218</v>
      </c>
      <c r="AZ36" s="29" t="n">
        <v>73613.89434658711</v>
      </c>
      <c r="BA36" s="29" t="n">
        <v>16962.69850861146</v>
      </c>
      <c r="BB36" s="29" t="n">
        <v>106085.7778442518</v>
      </c>
      <c r="BC36" s="29" t="n">
        <v>19514.94179444489</v>
      </c>
      <c r="BD36" s="29" t="n">
        <v>1261.953906600989</v>
      </c>
      <c r="BE36" s="29" t="n">
        <v>11609.61468777511</v>
      </c>
      <c r="BF36" s="29" t="n">
        <v>10535.80734292767</v>
      </c>
      <c r="BG36" s="29" t="n">
        <v>4321.544679645287</v>
      </c>
      <c r="BH36" s="29" t="n">
        <v>90966.5067689335</v>
      </c>
      <c r="BI36" s="29" t="n">
        <v>1124.647125315781</v>
      </c>
      <c r="BJ36" s="29" t="n">
        <v>6760.331412834988</v>
      </c>
      <c r="BK36" s="29" t="n">
        <v>111325.1041827124</v>
      </c>
      <c r="BL36" s="29" t="n">
        <v>40368.71387260886</v>
      </c>
      <c r="BM36" s="29" t="n">
        <v>7085.658981225579</v>
      </c>
      <c r="BN36" s="29" t="n">
        <v>19298.50074870914</v>
      </c>
      <c r="BO36" s="29" t="n">
        <v>76706.67138742487</v>
      </c>
      <c r="BP36" s="29" t="n">
        <v>7381.592852941674</v>
      </c>
      <c r="BQ36" s="29" t="n">
        <v>1437.666743387693</v>
      </c>
      <c r="BR36" s="29" t="n">
        <v>1422.711084619109</v>
      </c>
      <c r="BS36" s="29" t="n">
        <v>59222.4405645323</v>
      </c>
      <c r="BT36" s="29" t="n">
        <v>20977.60632392319</v>
      </c>
      <c r="BU36" s="29" t="n">
        <v>48277.58868658758</v>
      </c>
      <c r="BV36" s="29" t="n">
        <v>197685.0823812566</v>
      </c>
      <c r="BW36" s="29" t="n">
        <v>83.26982488817038</v>
      </c>
      <c r="BX36" s="29" t="n">
        <v>244505.7971283638</v>
      </c>
      <c r="BY36" s="29" t="n">
        <v>2756210.179328029</v>
      </c>
      <c r="BZ36" s="29" t="n">
        <v>395.2465514993187</v>
      </c>
      <c r="CA36" s="29" t="n">
        <v>7958.436457536677</v>
      </c>
      <c r="CB36" s="29" t="n">
        <v>5043.733657079956</v>
      </c>
      <c r="CC36" s="29" t="n">
        <v>78.76414914697494</v>
      </c>
      <c r="CD36" s="29" t="n">
        <v>987.0705488086555</v>
      </c>
      <c r="CE36" s="29" t="n">
        <v>11664.83863419474</v>
      </c>
      <c r="CF36" s="29" t="n">
        <v>2555.087556348702</v>
      </c>
      <c r="CG36" s="29" t="n">
        <v>91658.79902931667</v>
      </c>
      <c r="CH36" s="29" t="n">
        <v>360173.5643195098</v>
      </c>
      <c r="CI36" s="29" t="n">
        <v>36302.44112608306</v>
      </c>
      <c r="CJ36" s="29" t="n">
        <v>16764.39806394812</v>
      </c>
      <c r="CK36" s="29" t="n">
        <v>3716.553477917172</v>
      </c>
      <c r="CL36" s="29" t="n">
        <v>10660.02522207856</v>
      </c>
      <c r="CM36" s="29" t="n">
        <v>6898.439012305281</v>
      </c>
      <c r="CN36" s="29" t="n">
        <v>1464.223726902917</v>
      </c>
      <c r="CO36" s="29" t="n">
        <v>749.0513537452168</v>
      </c>
      <c r="CP36" s="29" t="n">
        <v>1417.266284483858</v>
      </c>
      <c r="CQ36" s="29" t="n">
        <v>2610.206535647104</v>
      </c>
      <c r="CR36" s="29" t="n">
        <v>270224.5837116838</v>
      </c>
      <c r="CS36" s="29" t="n">
        <v>25737.71368730895</v>
      </c>
      <c r="CT36" s="29" t="n">
        <v>16823.5158853276</v>
      </c>
      <c r="CU36" s="29" t="n">
        <v>142294.6923882219</v>
      </c>
      <c r="CV36" s="29" t="n">
        <v>851015.7299168789</v>
      </c>
      <c r="CW36" s="29" t="n">
        <v>168680.356470897</v>
      </c>
      <c r="CX36" s="29" t="n">
        <v>34752.896226907</v>
      </c>
      <c r="CY36" s="29" t="n">
        <v>2381372.561398588</v>
      </c>
      <c r="CZ36" s="29" t="n">
        <v>2333637.694158839</v>
      </c>
      <c r="DA36" s="29" t="n">
        <v>4131.824643392226</v>
      </c>
      <c r="DB36" s="29" t="n">
        <v>361355.0861583384</v>
      </c>
      <c r="DC36" s="29" t="n">
        <v>132989.454083652</v>
      </c>
      <c r="DD36" s="29" t="n">
        <v>1833.110201048279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383819987.923757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268029.2415556011</v>
      </c>
      <c r="D37" s="31" t="n">
        <v>18330.58630459924</v>
      </c>
      <c r="E37" s="31" t="n">
        <v>0</v>
      </c>
      <c r="F37" s="31" t="n">
        <v>0</v>
      </c>
      <c r="G37" s="31" t="n">
        <v>0</v>
      </c>
      <c r="H37" s="31" t="n">
        <v>296426.078189724</v>
      </c>
      <c r="I37" s="31" t="n">
        <v>0.5697711985540169</v>
      </c>
      <c r="J37" s="31" t="n">
        <v>202.5550574128173</v>
      </c>
      <c r="K37" s="31" t="n">
        <v>477.3729556365286</v>
      </c>
      <c r="L37" s="31" t="n">
        <v>36.34728887753478</v>
      </c>
      <c r="M37" s="31" t="n">
        <v>57.9333855546834</v>
      </c>
      <c r="N37" s="31" t="n">
        <v>3084.980652960506</v>
      </c>
      <c r="O37" s="31" t="n">
        <v>1650.147002334424</v>
      </c>
      <c r="P37" s="31" t="n">
        <v>182.98656922917</v>
      </c>
      <c r="Q37" s="31" t="n">
        <v>10294.11909024562</v>
      </c>
      <c r="R37" s="31" t="n">
        <v>41420.45236173455</v>
      </c>
      <c r="S37" s="31" t="n">
        <v>9342.40947025047</v>
      </c>
      <c r="T37" s="31" t="n">
        <v>36307.00546417166</v>
      </c>
      <c r="U37" s="31" t="n">
        <v>41039.70091572522</v>
      </c>
      <c r="V37" s="31" t="n">
        <v>687.4812993846581</v>
      </c>
      <c r="W37" s="31" t="n">
        <v>180932.2117063355</v>
      </c>
      <c r="X37" s="31" t="n">
        <v>755.233233595517</v>
      </c>
      <c r="Y37" s="31" t="n">
        <v>6470.826370953182</v>
      </c>
      <c r="Z37" s="31" t="n">
        <v>6053103.079747593</v>
      </c>
      <c r="AA37" s="31" t="n">
        <v>304540.135199818</v>
      </c>
      <c r="AB37" s="31" t="n">
        <v>455.812759249819</v>
      </c>
      <c r="AC37" s="31" t="n">
        <v>746.0830885522269</v>
      </c>
      <c r="AD37" s="31" t="n">
        <v>68.03909839439035</v>
      </c>
      <c r="AE37" s="31" t="n">
        <v>1765.719894835772</v>
      </c>
      <c r="AF37" s="31" t="n">
        <v>4675.402673964869</v>
      </c>
      <c r="AG37" s="31" t="n">
        <v>458.1843479347222</v>
      </c>
      <c r="AH37" s="31" t="n">
        <v>830.2693792377017</v>
      </c>
      <c r="AI37" s="31" t="n">
        <v>705.9652655155705</v>
      </c>
      <c r="AJ37" s="31" t="n">
        <v>147334.162169813</v>
      </c>
      <c r="AK37" s="31" t="n">
        <v>1785.56441304868</v>
      </c>
      <c r="AL37" s="31" t="n">
        <v>39698.19923515087</v>
      </c>
      <c r="AM37" s="31" t="n">
        <v>58544.67093125777</v>
      </c>
      <c r="AN37" s="31" t="n">
        <v>85418.06404178777</v>
      </c>
      <c r="AO37" s="31" t="n">
        <v>1882.162692294449</v>
      </c>
      <c r="AP37" s="31" t="n">
        <v>3209.497585121668</v>
      </c>
      <c r="AQ37" s="31" t="n">
        <v>434442.2277527311</v>
      </c>
      <c r="AR37" s="31" t="n">
        <v>1721.037608714515</v>
      </c>
      <c r="AS37" s="31" t="n">
        <v>2886.080129238652</v>
      </c>
      <c r="AT37" s="31" t="n">
        <v>228.1194484246713</v>
      </c>
      <c r="AU37" s="31" t="n">
        <v>4044.629094076965</v>
      </c>
      <c r="AV37" s="31" t="n">
        <v>64169.36580801872</v>
      </c>
      <c r="AW37" s="31" t="n">
        <v>29132.68518971923</v>
      </c>
      <c r="AX37" s="31" t="n">
        <v>42627.2579131746</v>
      </c>
      <c r="AY37" s="31" t="n">
        <v>791.4216072315198</v>
      </c>
      <c r="AZ37" s="31" t="n">
        <v>16218.3618878477</v>
      </c>
      <c r="BA37" s="31" t="n">
        <v>1079.97797670928</v>
      </c>
      <c r="BB37" s="31" t="n">
        <v>11434.14370601376</v>
      </c>
      <c r="BC37" s="31" t="n">
        <v>734.6920492937902</v>
      </c>
      <c r="BD37" s="31" t="n">
        <v>115.1785581812425</v>
      </c>
      <c r="BE37" s="31" t="n">
        <v>277.2511633316847</v>
      </c>
      <c r="BF37" s="31" t="n">
        <v>5987.170355248909</v>
      </c>
      <c r="BG37" s="31" t="n">
        <v>357.952564481464</v>
      </c>
      <c r="BH37" s="31" t="n">
        <v>292.6116173823301</v>
      </c>
      <c r="BI37" s="31" t="n">
        <v>18.70628445601249</v>
      </c>
      <c r="BJ37" s="31" t="n">
        <v>514.4586810512224</v>
      </c>
      <c r="BK37" s="31" t="n">
        <v>40928.86651876109</v>
      </c>
      <c r="BL37" s="31" t="n">
        <v>1022.747693735967</v>
      </c>
      <c r="BM37" s="31" t="n">
        <v>362.2420860443294</v>
      </c>
      <c r="BN37" s="31" t="n">
        <v>1643.280507139397</v>
      </c>
      <c r="BO37" s="31" t="n">
        <v>50196.18489844501</v>
      </c>
      <c r="BP37" s="31" t="n">
        <v>608.8221309967993</v>
      </c>
      <c r="BQ37" s="31" t="n">
        <v>224.2321055967948</v>
      </c>
      <c r="BR37" s="31" t="n">
        <v>51.66848654028698</v>
      </c>
      <c r="BS37" s="31" t="n">
        <v>0</v>
      </c>
      <c r="BT37" s="31" t="n">
        <v>880.5178860353841</v>
      </c>
      <c r="BU37" s="31" t="n">
        <v>2393.064098351353</v>
      </c>
      <c r="BV37" s="31" t="n">
        <v>22844.26784565716</v>
      </c>
      <c r="BW37" s="31" t="n">
        <v>0.07308908067385356</v>
      </c>
      <c r="BX37" s="31" t="n">
        <v>3265.969209092959</v>
      </c>
      <c r="BY37" s="31" t="n">
        <v>272809.8199687641</v>
      </c>
      <c r="BZ37" s="31" t="n">
        <v>58.60200874808</v>
      </c>
      <c r="CA37" s="31" t="n">
        <v>1647.084932631964</v>
      </c>
      <c r="CB37" s="31" t="n">
        <v>116.8339389639039</v>
      </c>
      <c r="CC37" s="31" t="n">
        <v>11.64463021915565</v>
      </c>
      <c r="CD37" s="31" t="n">
        <v>134.4637659260733</v>
      </c>
      <c r="CE37" s="31" t="n">
        <v>2702.991480176331</v>
      </c>
      <c r="CF37" s="31" t="n">
        <v>880.8422123017599</v>
      </c>
      <c r="CG37" s="31" t="n">
        <v>2503.909564154816</v>
      </c>
      <c r="CH37" s="31" t="n">
        <v>135699.0592228626</v>
      </c>
      <c r="CI37" s="31" t="n">
        <v>570.6030971682208</v>
      </c>
      <c r="CJ37" s="31" t="n">
        <v>2409.409590470836</v>
      </c>
      <c r="CK37" s="31" t="n">
        <v>413.1245895832381</v>
      </c>
      <c r="CL37" s="31" t="n">
        <v>985.1556675049678</v>
      </c>
      <c r="CM37" s="31" t="n">
        <v>1011.446309701861</v>
      </c>
      <c r="CN37" s="31" t="n">
        <v>0</v>
      </c>
      <c r="CO37" s="31" t="n">
        <v>0</v>
      </c>
      <c r="CP37" s="31" t="n">
        <v>138.3726271084165</v>
      </c>
      <c r="CQ37" s="31" t="n">
        <v>569.0662334628582</v>
      </c>
      <c r="CR37" s="31" t="n">
        <v>31147.47884276003</v>
      </c>
      <c r="CS37" s="31" t="n">
        <v>134.5317305099128</v>
      </c>
      <c r="CT37" s="31" t="n">
        <v>86.9102893463109</v>
      </c>
      <c r="CU37" s="31" t="n">
        <v>19307.17030933914</v>
      </c>
      <c r="CV37" s="31" t="n">
        <v>5142.860474710808</v>
      </c>
      <c r="CW37" s="31" t="n">
        <v>4454.29076826845</v>
      </c>
      <c r="CX37" s="31" t="n">
        <v>560.7805563846337</v>
      </c>
      <c r="CY37" s="31" t="n">
        <v>4739.549531236151</v>
      </c>
      <c r="CZ37" s="31" t="n">
        <v>95482.09304148598</v>
      </c>
      <c r="DA37" s="31" t="n">
        <v>377.7265533976931</v>
      </c>
      <c r="DB37" s="31" t="n">
        <v>46086.43532315829</v>
      </c>
      <c r="DC37" s="31" t="n">
        <v>104398.7504384373</v>
      </c>
      <c r="DD37" s="31" t="n">
        <v>201.4241987138246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75405755.39462115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121942.9416089931</v>
      </c>
      <c r="D38" s="29" t="n">
        <v>10184.45853056147</v>
      </c>
      <c r="E38" s="29" t="n">
        <v>0</v>
      </c>
      <c r="F38" s="29" t="n">
        <v>0</v>
      </c>
      <c r="G38" s="29" t="n">
        <v>0</v>
      </c>
      <c r="H38" s="29" t="n">
        <v>14631.46932359465</v>
      </c>
      <c r="I38" s="29" t="n">
        <v>3.282808282986236</v>
      </c>
      <c r="J38" s="29" t="n">
        <v>822.9520006567042</v>
      </c>
      <c r="K38" s="29" t="n">
        <v>8553.516297191985</v>
      </c>
      <c r="L38" s="29" t="n">
        <v>14902.90757130319</v>
      </c>
      <c r="M38" s="29" t="n">
        <v>6004.751810395933</v>
      </c>
      <c r="N38" s="29" t="n">
        <v>101929.1675583198</v>
      </c>
      <c r="O38" s="29" t="n">
        <v>53521.54420048313</v>
      </c>
      <c r="P38" s="29" t="n">
        <v>88964.98876979484</v>
      </c>
      <c r="Q38" s="29" t="n">
        <v>429293.2833840067</v>
      </c>
      <c r="R38" s="29" t="n">
        <v>46356.7726101601</v>
      </c>
      <c r="S38" s="29" t="n">
        <v>39139.97046677019</v>
      </c>
      <c r="T38" s="29" t="n">
        <v>118877.3292134529</v>
      </c>
      <c r="U38" s="29" t="n">
        <v>40887.72512168703</v>
      </c>
      <c r="V38" s="29" t="n">
        <v>129715.4347765671</v>
      </c>
      <c r="W38" s="29" t="n">
        <v>23497.37257584487</v>
      </c>
      <c r="X38" s="29" t="n">
        <v>4038.333818207503</v>
      </c>
      <c r="Y38" s="29" t="n">
        <v>106918.0437470623</v>
      </c>
      <c r="Z38" s="29" t="n">
        <v>369548.5220323878</v>
      </c>
      <c r="AA38" s="29" t="n">
        <v>41966549.15867231</v>
      </c>
      <c r="AB38" s="29" t="n">
        <v>4038.10503708355</v>
      </c>
      <c r="AC38" s="29" t="n">
        <v>560403.0179599519</v>
      </c>
      <c r="AD38" s="29" t="n">
        <v>16518.15317301605</v>
      </c>
      <c r="AE38" s="29" t="n">
        <v>115652.0473276494</v>
      </c>
      <c r="AF38" s="29" t="n">
        <v>94850.17978392598</v>
      </c>
      <c r="AG38" s="29" t="n">
        <v>6365.413237990308</v>
      </c>
      <c r="AH38" s="29" t="n">
        <v>16311.48925067466</v>
      </c>
      <c r="AI38" s="29" t="n">
        <v>34649.47877268217</v>
      </c>
      <c r="AJ38" s="29" t="n">
        <v>172674.6953068065</v>
      </c>
      <c r="AK38" s="29" t="n">
        <v>86177.31498548314</v>
      </c>
      <c r="AL38" s="29" t="n">
        <v>71572.6013952404</v>
      </c>
      <c r="AM38" s="29" t="n">
        <v>101596.5548977538</v>
      </c>
      <c r="AN38" s="29" t="n">
        <v>115805.6025592775</v>
      </c>
      <c r="AO38" s="29" t="n">
        <v>11224.13903464176</v>
      </c>
      <c r="AP38" s="29" t="n">
        <v>55485.93789587809</v>
      </c>
      <c r="AQ38" s="29" t="n">
        <v>470125.9118349951</v>
      </c>
      <c r="AR38" s="29" t="n">
        <v>45113.27497962116</v>
      </c>
      <c r="AS38" s="29" t="n">
        <v>65764.25425506958</v>
      </c>
      <c r="AT38" s="29" t="n">
        <v>6530.499728390086</v>
      </c>
      <c r="AU38" s="29" t="n">
        <v>35891.14780987328</v>
      </c>
      <c r="AV38" s="29" t="n">
        <v>300316.4852018577</v>
      </c>
      <c r="AW38" s="29" t="n">
        <v>98975.58831734955</v>
      </c>
      <c r="AX38" s="29" t="n">
        <v>236569.6802537589</v>
      </c>
      <c r="AY38" s="29" t="n">
        <v>23280.40060252277</v>
      </c>
      <c r="AZ38" s="29" t="n">
        <v>150836.6953880522</v>
      </c>
      <c r="BA38" s="29" t="n">
        <v>36684.41688665908</v>
      </c>
      <c r="BB38" s="29" t="n">
        <v>208436.6469563293</v>
      </c>
      <c r="BC38" s="29" t="n">
        <v>42032.78737448616</v>
      </c>
      <c r="BD38" s="29" t="n">
        <v>2846.343273183303</v>
      </c>
      <c r="BE38" s="29" t="n">
        <v>21744.18353836629</v>
      </c>
      <c r="BF38" s="29" t="n">
        <v>21626.42672193437</v>
      </c>
      <c r="BG38" s="29" t="n">
        <v>11702.89175695367</v>
      </c>
      <c r="BH38" s="29" t="n">
        <v>240167.7073880192</v>
      </c>
      <c r="BI38" s="29" t="n">
        <v>2193.617577318778</v>
      </c>
      <c r="BJ38" s="29" t="n">
        <v>14341.03283670981</v>
      </c>
      <c r="BK38" s="29" t="n">
        <v>71091.37495125114</v>
      </c>
      <c r="BL38" s="29" t="n">
        <v>50789.77958436387</v>
      </c>
      <c r="BM38" s="29" t="n">
        <v>15048.66172958926</v>
      </c>
      <c r="BN38" s="29" t="n">
        <v>29556.66739405397</v>
      </c>
      <c r="BO38" s="29" t="n">
        <v>150539.096121545</v>
      </c>
      <c r="BP38" s="29" t="n">
        <v>77439.75961163387</v>
      </c>
      <c r="BQ38" s="29" t="n">
        <v>7941.165745070229</v>
      </c>
      <c r="BR38" s="29" t="n">
        <v>2200.918354896282</v>
      </c>
      <c r="BS38" s="29" t="n">
        <v>1179.858218285334</v>
      </c>
      <c r="BT38" s="29" t="n">
        <v>18828.32139173989</v>
      </c>
      <c r="BU38" s="29" t="n">
        <v>133135.3380237787</v>
      </c>
      <c r="BV38" s="29" t="n">
        <v>393957.1615497093</v>
      </c>
      <c r="BW38" s="29" t="n">
        <v>25.55975817415066</v>
      </c>
      <c r="BX38" s="29" t="n">
        <v>344101.4407333548</v>
      </c>
      <c r="BY38" s="29" t="n">
        <v>42524130.95638602</v>
      </c>
      <c r="BZ38" s="29" t="n">
        <v>589.8969029142485</v>
      </c>
      <c r="CA38" s="29" t="n">
        <v>10979.37141303057</v>
      </c>
      <c r="CB38" s="29" t="n">
        <v>9589.409514278932</v>
      </c>
      <c r="CC38" s="29" t="n">
        <v>301.891003597896</v>
      </c>
      <c r="CD38" s="29" t="n">
        <v>1024.293316690261</v>
      </c>
      <c r="CE38" s="29" t="n">
        <v>7533.889204710337</v>
      </c>
      <c r="CF38" s="29" t="n">
        <v>4630.700840929463</v>
      </c>
      <c r="CG38" s="29" t="n">
        <v>75710.19018009865</v>
      </c>
      <c r="CH38" s="29" t="n">
        <v>220177.7396199372</v>
      </c>
      <c r="CI38" s="29" t="n">
        <v>7309.601047281673</v>
      </c>
      <c r="CJ38" s="29" t="n">
        <v>116758.6685518545</v>
      </c>
      <c r="CK38" s="29" t="n">
        <v>13349.24645108233</v>
      </c>
      <c r="CL38" s="29" t="n">
        <v>84472.3765895229</v>
      </c>
      <c r="CM38" s="29" t="n">
        <v>36198.87309813259</v>
      </c>
      <c r="CN38" s="29" t="n">
        <v>235.6601538535663</v>
      </c>
      <c r="CO38" s="29" t="n">
        <v>120.5564108984855</v>
      </c>
      <c r="CP38" s="29" t="n">
        <v>13769.81810123884</v>
      </c>
      <c r="CQ38" s="29" t="n">
        <v>7587.176822341924</v>
      </c>
      <c r="CR38" s="29" t="n">
        <v>461863.8141635653</v>
      </c>
      <c r="CS38" s="29" t="n">
        <v>7281.946266252428</v>
      </c>
      <c r="CT38" s="29" t="n">
        <v>4728.284105961455</v>
      </c>
      <c r="CU38" s="29" t="n">
        <v>285922.0095817889</v>
      </c>
      <c r="CV38" s="29" t="n">
        <v>253532.5911031345</v>
      </c>
      <c r="CW38" s="29" t="n">
        <v>41427.94677358643</v>
      </c>
      <c r="CX38" s="29" t="n">
        <v>10088.21312237707</v>
      </c>
      <c r="CY38" s="29" t="n">
        <v>195346.5057751757</v>
      </c>
      <c r="CZ38" s="29" t="n">
        <v>180617.8407306403</v>
      </c>
      <c r="DA38" s="29" t="n">
        <v>20554.49340042086</v>
      </c>
      <c r="DB38" s="29" t="n">
        <v>59701.21041258074</v>
      </c>
      <c r="DC38" s="29" t="n">
        <v>58524.38557160022</v>
      </c>
      <c r="DD38" s="29" t="n">
        <v>870.9933850843472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150139271.4183318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55868.24579455232</v>
      </c>
      <c r="D39" s="31" t="n">
        <v>3819.217675702301</v>
      </c>
      <c r="E39" s="31" t="n">
        <v>0</v>
      </c>
      <c r="F39" s="31" t="n">
        <v>0</v>
      </c>
      <c r="G39" s="31" t="n">
        <v>0</v>
      </c>
      <c r="H39" s="31" t="n">
        <v>22.99046264131575</v>
      </c>
      <c r="I39" s="31" t="n">
        <v>0.202570457903936</v>
      </c>
      <c r="J39" s="31" t="n">
        <v>72.01429422021312</v>
      </c>
      <c r="K39" s="31" t="n">
        <v>129.8158584009324</v>
      </c>
      <c r="L39" s="31" t="n">
        <v>12.92253271168256</v>
      </c>
      <c r="M39" s="31" t="n">
        <v>20.59702643713904</v>
      </c>
      <c r="N39" s="31" t="n">
        <v>92043.38065502681</v>
      </c>
      <c r="O39" s="31" t="n">
        <v>51001.15637339286</v>
      </c>
      <c r="P39" s="31" t="n">
        <v>5250.614184085373</v>
      </c>
      <c r="Q39" s="31" t="n">
        <v>530452.8694191873</v>
      </c>
      <c r="R39" s="31" t="n">
        <v>14823.80555245516</v>
      </c>
      <c r="S39" s="31" t="n">
        <v>24473.47844158814</v>
      </c>
      <c r="T39" s="31" t="n">
        <v>116650.7654331724</v>
      </c>
      <c r="U39" s="31" t="n">
        <v>20561.91112098404</v>
      </c>
      <c r="V39" s="31" t="n">
        <v>145142.651235321</v>
      </c>
      <c r="W39" s="31" t="n">
        <v>306.2616905579782</v>
      </c>
      <c r="X39" s="31" t="n">
        <v>166.6603042246198</v>
      </c>
      <c r="Y39" s="31" t="n">
        <v>281484.5993419635</v>
      </c>
      <c r="Z39" s="31" t="n">
        <v>416.477178666697</v>
      </c>
      <c r="AA39" s="31" t="n">
        <v>12009.92870844979</v>
      </c>
      <c r="AB39" s="31" t="n">
        <v>28167261.05824795</v>
      </c>
      <c r="AC39" s="31" t="n">
        <v>23001.64946979395</v>
      </c>
      <c r="AD39" s="31" t="n">
        <v>507.427804365067</v>
      </c>
      <c r="AE39" s="31" t="n">
        <v>107722.5061967639</v>
      </c>
      <c r="AF39" s="31" t="n">
        <v>99781.14391708972</v>
      </c>
      <c r="AG39" s="31" t="n">
        <v>4718.355812985555</v>
      </c>
      <c r="AH39" s="31" t="n">
        <v>11955.88013274633</v>
      </c>
      <c r="AI39" s="31" t="n">
        <v>5620.969412142121</v>
      </c>
      <c r="AJ39" s="31" t="n">
        <v>132296.8787569729</v>
      </c>
      <c r="AK39" s="31" t="n">
        <v>82024.4487845751</v>
      </c>
      <c r="AL39" s="31" t="n">
        <v>66969.34087418798</v>
      </c>
      <c r="AM39" s="31" t="n">
        <v>14236.73061562231</v>
      </c>
      <c r="AN39" s="31" t="n">
        <v>13048.09622190682</v>
      </c>
      <c r="AO39" s="31" t="n">
        <v>5526.11791669487</v>
      </c>
      <c r="AP39" s="31" t="n">
        <v>8942.058427528847</v>
      </c>
      <c r="AQ39" s="31" t="n">
        <v>273862.7008228523</v>
      </c>
      <c r="AR39" s="31" t="n">
        <v>19384.87233716029</v>
      </c>
      <c r="AS39" s="31" t="n">
        <v>48187.51998191395</v>
      </c>
      <c r="AT39" s="31" t="n">
        <v>678.7280837916318</v>
      </c>
      <c r="AU39" s="31" t="n">
        <v>13893.10375155963</v>
      </c>
      <c r="AV39" s="31" t="n">
        <v>264249.2081858668</v>
      </c>
      <c r="AW39" s="31" t="n">
        <v>96130.39536528994</v>
      </c>
      <c r="AX39" s="31" t="n">
        <v>255243.0454052418</v>
      </c>
      <c r="AY39" s="31" t="n">
        <v>22140.89162354335</v>
      </c>
      <c r="AZ39" s="31" t="n">
        <v>145831.3153894836</v>
      </c>
      <c r="BA39" s="31" t="n">
        <v>31708.42064390324</v>
      </c>
      <c r="BB39" s="31" t="n">
        <v>220616.4844848056</v>
      </c>
      <c r="BC39" s="31" t="n">
        <v>42894.52976305033</v>
      </c>
      <c r="BD39" s="31" t="n">
        <v>2434.047201845351</v>
      </c>
      <c r="BE39" s="31" t="n">
        <v>22319.1933424925</v>
      </c>
      <c r="BF39" s="31" t="n">
        <v>18799.43742978186</v>
      </c>
      <c r="BG39" s="31" t="n">
        <v>9350.694061140281</v>
      </c>
      <c r="BH39" s="31" t="n">
        <v>232483.7861808743</v>
      </c>
      <c r="BI39" s="31" t="n">
        <v>1000.302461460335</v>
      </c>
      <c r="BJ39" s="31" t="n">
        <v>11864.44864594634</v>
      </c>
      <c r="BK39" s="31" t="n">
        <v>52448.90994544882</v>
      </c>
      <c r="BL39" s="31" t="n">
        <v>40940.64087670414</v>
      </c>
      <c r="BM39" s="31" t="n">
        <v>12838.62041942761</v>
      </c>
      <c r="BN39" s="31" t="n">
        <v>18910.54805518603</v>
      </c>
      <c r="BO39" s="31" t="n">
        <v>157793.1944322101</v>
      </c>
      <c r="BP39" s="31" t="n">
        <v>391.9807757539612</v>
      </c>
      <c r="BQ39" s="31" t="n">
        <v>68.68406977952147</v>
      </c>
      <c r="BR39" s="31" t="n">
        <v>15.30801796332637</v>
      </c>
      <c r="BS39" s="31" t="n">
        <v>0</v>
      </c>
      <c r="BT39" s="31" t="n">
        <v>291.1555999941669</v>
      </c>
      <c r="BU39" s="31" t="n">
        <v>38228.54047533176</v>
      </c>
      <c r="BV39" s="31" t="n">
        <v>104601.6431765412</v>
      </c>
      <c r="BW39" s="31" t="n">
        <v>0</v>
      </c>
      <c r="BX39" s="31" t="n">
        <v>304186.3547542989</v>
      </c>
      <c r="BY39" s="31" t="n">
        <v>20737305.83972043</v>
      </c>
      <c r="BZ39" s="31" t="n">
        <v>20.19821548240354</v>
      </c>
      <c r="CA39" s="31" t="n">
        <v>576.9424600304069</v>
      </c>
      <c r="CB39" s="31" t="n">
        <v>10741.53870633191</v>
      </c>
      <c r="CC39" s="31" t="n">
        <v>3.757256513304045</v>
      </c>
      <c r="CD39" s="31" t="n">
        <v>47.80583276981838</v>
      </c>
      <c r="CE39" s="31" t="n">
        <v>960.9931552162284</v>
      </c>
      <c r="CF39" s="31" t="n">
        <v>207.7653570727953</v>
      </c>
      <c r="CG39" s="31" t="n">
        <v>491.4066145096172</v>
      </c>
      <c r="CH39" s="31" t="n">
        <v>28179.13217299248</v>
      </c>
      <c r="CI39" s="31" t="n">
        <v>138.2245950992046</v>
      </c>
      <c r="CJ39" s="31" t="n">
        <v>689.3483391926442</v>
      </c>
      <c r="CK39" s="31" t="n">
        <v>126.3156704308537</v>
      </c>
      <c r="CL39" s="31" t="n">
        <v>226.8462844682634</v>
      </c>
      <c r="CM39" s="31" t="n">
        <v>302.1487776754782</v>
      </c>
      <c r="CN39" s="31" t="n">
        <v>0</v>
      </c>
      <c r="CO39" s="31" t="n">
        <v>0</v>
      </c>
      <c r="CP39" s="31" t="n">
        <v>28.9126019765444</v>
      </c>
      <c r="CQ39" s="31" t="n">
        <v>130.2954482506505</v>
      </c>
      <c r="CR39" s="31" t="n">
        <v>6181.486688488512</v>
      </c>
      <c r="CS39" s="31" t="n">
        <v>33.17259870323306</v>
      </c>
      <c r="CT39" s="31" t="n">
        <v>21.34640877667193</v>
      </c>
      <c r="CU39" s="31" t="n">
        <v>3944.103951327084</v>
      </c>
      <c r="CV39" s="31" t="n">
        <v>1353.384117381779</v>
      </c>
      <c r="CW39" s="31" t="n">
        <v>680.181974845093</v>
      </c>
      <c r="CX39" s="31" t="n">
        <v>181.018647423883</v>
      </c>
      <c r="CY39" s="31" t="n">
        <v>883.2840510711826</v>
      </c>
      <c r="CZ39" s="31" t="n">
        <v>59.31379333659946</v>
      </c>
      <c r="DA39" s="31" t="n">
        <v>79.31197755274178</v>
      </c>
      <c r="DB39" s="31" t="n">
        <v>103.3379954506954</v>
      </c>
      <c r="DC39" s="31" t="n">
        <v>4565.88443062214</v>
      </c>
      <c r="DD39" s="31" t="n">
        <v>43.82092222396053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159842477.6354304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446827.5199249438</v>
      </c>
      <c r="D40" s="29" t="n">
        <v>30653.94043886504</v>
      </c>
      <c r="E40" s="29" t="n">
        <v>0</v>
      </c>
      <c r="F40" s="29" t="n">
        <v>108.7032667570947</v>
      </c>
      <c r="G40" s="29" t="n">
        <v>0</v>
      </c>
      <c r="H40" s="29" t="n">
        <v>19048.80448795166</v>
      </c>
      <c r="I40" s="29" t="n">
        <v>21.32365800368269</v>
      </c>
      <c r="J40" s="29" t="n">
        <v>4305.992122012834</v>
      </c>
      <c r="K40" s="29" t="n">
        <v>21926.73227295315</v>
      </c>
      <c r="L40" s="29" t="n">
        <v>4954.643622885096</v>
      </c>
      <c r="M40" s="29" t="n">
        <v>4929.73944035798</v>
      </c>
      <c r="N40" s="29" t="n">
        <v>24905.43841796763</v>
      </c>
      <c r="O40" s="29" t="n">
        <v>11130.17519766718</v>
      </c>
      <c r="P40" s="29" t="n">
        <v>112963.2520809675</v>
      </c>
      <c r="Q40" s="29" t="n">
        <v>85035.99392910155</v>
      </c>
      <c r="R40" s="29" t="n">
        <v>27607.39429624547</v>
      </c>
      <c r="S40" s="29" t="n">
        <v>61121.48124925904</v>
      </c>
      <c r="T40" s="29" t="n">
        <v>103611.5719253556</v>
      </c>
      <c r="U40" s="29" t="n">
        <v>48718.20170123669</v>
      </c>
      <c r="V40" s="29" t="n">
        <v>22424.88590953729</v>
      </c>
      <c r="W40" s="29" t="n">
        <v>5144.201939741342</v>
      </c>
      <c r="X40" s="29" t="n">
        <v>4661.643219905899</v>
      </c>
      <c r="Y40" s="29" t="n">
        <v>59939.64120926937</v>
      </c>
      <c r="Z40" s="29" t="n">
        <v>13211.62947167627</v>
      </c>
      <c r="AA40" s="29" t="n">
        <v>147928.0067552455</v>
      </c>
      <c r="AB40" s="29" t="n">
        <v>2370.608335207081</v>
      </c>
      <c r="AC40" s="29" t="n">
        <v>1131897.836432713</v>
      </c>
      <c r="AD40" s="29" t="n">
        <v>17229.93735592768</v>
      </c>
      <c r="AE40" s="29" t="n">
        <v>20898.28110035517</v>
      </c>
      <c r="AF40" s="29" t="n">
        <v>23688.48830100652</v>
      </c>
      <c r="AG40" s="29" t="n">
        <v>1998.060876415816</v>
      </c>
      <c r="AH40" s="29" t="n">
        <v>4548.32871670881</v>
      </c>
      <c r="AI40" s="29" t="n">
        <v>4081.095316254111</v>
      </c>
      <c r="AJ40" s="29" t="n">
        <v>131982.1385082125</v>
      </c>
      <c r="AK40" s="29" t="n">
        <v>27341.31870878548</v>
      </c>
      <c r="AL40" s="29" t="n">
        <v>11994.43537009277</v>
      </c>
      <c r="AM40" s="29" t="n">
        <v>107755.4755514288</v>
      </c>
      <c r="AN40" s="29" t="n">
        <v>35480.06885882957</v>
      </c>
      <c r="AO40" s="29" t="n">
        <v>12162.86914253011</v>
      </c>
      <c r="AP40" s="29" t="n">
        <v>17879.84103661263</v>
      </c>
      <c r="AQ40" s="29" t="n">
        <v>130334.7912115402</v>
      </c>
      <c r="AR40" s="29" t="n">
        <v>17490.58869338594</v>
      </c>
      <c r="AS40" s="29" t="n">
        <v>17186.2151703148</v>
      </c>
      <c r="AT40" s="29" t="n">
        <v>3324.608379400519</v>
      </c>
      <c r="AU40" s="29" t="n">
        <v>13589.12531202445</v>
      </c>
      <c r="AV40" s="29" t="n">
        <v>177811.4997405532</v>
      </c>
      <c r="AW40" s="29" t="n">
        <v>77533.1620804877</v>
      </c>
      <c r="AX40" s="29" t="n">
        <v>128105.4252022444</v>
      </c>
      <c r="AY40" s="29" t="n">
        <v>5514.513586845706</v>
      </c>
      <c r="AZ40" s="29" t="n">
        <v>44635.51705042181</v>
      </c>
      <c r="BA40" s="29" t="n">
        <v>7465.087706251746</v>
      </c>
      <c r="BB40" s="29" t="n">
        <v>53886.55305124333</v>
      </c>
      <c r="BC40" s="29" t="n">
        <v>8661.393224988729</v>
      </c>
      <c r="BD40" s="29" t="n">
        <v>633.8713508089947</v>
      </c>
      <c r="BE40" s="29" t="n">
        <v>4205.731850831536</v>
      </c>
      <c r="BF40" s="29" t="n">
        <v>16476.06078211633</v>
      </c>
      <c r="BG40" s="29" t="n">
        <v>2681.372320904122</v>
      </c>
      <c r="BH40" s="29" t="n">
        <v>35977.75803841767</v>
      </c>
      <c r="BI40" s="29" t="n">
        <v>237.2466889596461</v>
      </c>
      <c r="BJ40" s="29" t="n">
        <v>3282.079670995747</v>
      </c>
      <c r="BK40" s="29" t="n">
        <v>104868.3223876659</v>
      </c>
      <c r="BL40" s="29" t="n">
        <v>10425.53641981208</v>
      </c>
      <c r="BM40" s="29" t="n">
        <v>3499.286929492261</v>
      </c>
      <c r="BN40" s="29" t="n">
        <v>7356.983147675122</v>
      </c>
      <c r="BO40" s="29" t="n">
        <v>129763.9036123795</v>
      </c>
      <c r="BP40" s="29" t="n">
        <v>6842.460882255644</v>
      </c>
      <c r="BQ40" s="29" t="n">
        <v>1923.237636529279</v>
      </c>
      <c r="BR40" s="29" t="n">
        <v>628.9783276352899</v>
      </c>
      <c r="BS40" s="29" t="n">
        <v>12733.37357896585</v>
      </c>
      <c r="BT40" s="29" t="n">
        <v>19765.04784886344</v>
      </c>
      <c r="BU40" s="29" t="n">
        <v>40046.41324357778</v>
      </c>
      <c r="BV40" s="29" t="n">
        <v>148020.6935412716</v>
      </c>
      <c r="BW40" s="29" t="n">
        <v>242.3633196391181</v>
      </c>
      <c r="BX40" s="29" t="n">
        <v>597966.1517483592</v>
      </c>
      <c r="BY40" s="29" t="n">
        <v>27346380.91918696</v>
      </c>
      <c r="BZ40" s="29" t="n">
        <v>409.7518513158523</v>
      </c>
      <c r="CA40" s="29" t="n">
        <v>17046.8716466362</v>
      </c>
      <c r="CB40" s="29" t="n">
        <v>2379.272942991103</v>
      </c>
      <c r="CC40" s="29" t="n">
        <v>260.5014921820515</v>
      </c>
      <c r="CD40" s="29" t="n">
        <v>8013.203001713475</v>
      </c>
      <c r="CE40" s="29" t="n">
        <v>15273.32560026776</v>
      </c>
      <c r="CF40" s="29" t="n">
        <v>2243.137601156261</v>
      </c>
      <c r="CG40" s="29" t="n">
        <v>74317.98126393597</v>
      </c>
      <c r="CH40" s="29" t="n">
        <v>317381.9274267566</v>
      </c>
      <c r="CI40" s="29" t="n">
        <v>29910.31795584038</v>
      </c>
      <c r="CJ40" s="29" t="n">
        <v>12176.91715871168</v>
      </c>
      <c r="CK40" s="29" t="n">
        <v>4047.701392830305</v>
      </c>
      <c r="CL40" s="29" t="n">
        <v>6854.456997168119</v>
      </c>
      <c r="CM40" s="29" t="n">
        <v>5391.93037074833</v>
      </c>
      <c r="CN40" s="29" t="n">
        <v>1155.634486616714</v>
      </c>
      <c r="CO40" s="29" t="n">
        <v>591.1866887076484</v>
      </c>
      <c r="CP40" s="29" t="n">
        <v>1294.846926611834</v>
      </c>
      <c r="CQ40" s="29" t="n">
        <v>2147.796580164384</v>
      </c>
      <c r="CR40" s="29" t="n">
        <v>212546.485125961</v>
      </c>
      <c r="CS40" s="29" t="n">
        <v>13282.27835631254</v>
      </c>
      <c r="CT40" s="29" t="n">
        <v>8678.992757286433</v>
      </c>
      <c r="CU40" s="29" t="n">
        <v>111720.4083351989</v>
      </c>
      <c r="CV40" s="29" t="n">
        <v>351756.654417398</v>
      </c>
      <c r="CW40" s="29" t="n">
        <v>2294118.666013104</v>
      </c>
      <c r="CX40" s="29" t="n">
        <v>30229.58368691502</v>
      </c>
      <c r="CY40" s="29" t="n">
        <v>1064595.04378831</v>
      </c>
      <c r="CZ40" s="29" t="n">
        <v>84227.91381440705</v>
      </c>
      <c r="DA40" s="29" t="n">
        <v>6124.901201636349</v>
      </c>
      <c r="DB40" s="29" t="n">
        <v>16341.91488856245</v>
      </c>
      <c r="DC40" s="29" t="n">
        <v>106517.3276331243</v>
      </c>
      <c r="DD40" s="29" t="n">
        <v>82150.04597504792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350085492.6034614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150937.221739101</v>
      </c>
      <c r="D41" s="31" t="n">
        <v>10318.24244683162</v>
      </c>
      <c r="E41" s="31" t="n">
        <v>0</v>
      </c>
      <c r="F41" s="31" t="n">
        <v>0</v>
      </c>
      <c r="G41" s="31" t="n">
        <v>0</v>
      </c>
      <c r="H41" s="31" t="n">
        <v>35.96003319161998</v>
      </c>
      <c r="I41" s="31" t="n">
        <v>0.6739399948097973</v>
      </c>
      <c r="J41" s="31" t="n">
        <v>157.1221476584226</v>
      </c>
      <c r="K41" s="31" t="n">
        <v>261.3815947618064</v>
      </c>
      <c r="L41" s="31" t="n">
        <v>20.21249909067968</v>
      </c>
      <c r="M41" s="31" t="n">
        <v>36.59644554061696</v>
      </c>
      <c r="N41" s="31" t="n">
        <v>20392.74273024866</v>
      </c>
      <c r="O41" s="31" t="n">
        <v>8862.336584593522</v>
      </c>
      <c r="P41" s="31" t="n">
        <v>909.9351530904155</v>
      </c>
      <c r="Q41" s="31" t="n">
        <v>76627.17166303399</v>
      </c>
      <c r="R41" s="31" t="n">
        <v>3224.302639538336</v>
      </c>
      <c r="S41" s="31" t="n">
        <v>16639.02242267715</v>
      </c>
      <c r="T41" s="31" t="n">
        <v>95283.25012386726</v>
      </c>
      <c r="U41" s="31" t="n">
        <v>4135.190089783753</v>
      </c>
      <c r="V41" s="31" t="n">
        <v>23144.86485022903</v>
      </c>
      <c r="W41" s="31" t="n">
        <v>814.232997849495</v>
      </c>
      <c r="X41" s="31" t="n">
        <v>417.9133242217749</v>
      </c>
      <c r="Y41" s="31" t="n">
        <v>10528.96788230162</v>
      </c>
      <c r="Z41" s="31" t="n">
        <v>1126.725483022448</v>
      </c>
      <c r="AA41" s="31" t="n">
        <v>2171.932128488613</v>
      </c>
      <c r="AB41" s="31" t="n">
        <v>249.4364414078959</v>
      </c>
      <c r="AC41" s="31" t="n">
        <v>3969.009077097584</v>
      </c>
      <c r="AD41" s="31" t="n">
        <v>24998671.72754113</v>
      </c>
      <c r="AE41" s="31" t="n">
        <v>18999.15120754881</v>
      </c>
      <c r="AF41" s="31" t="n">
        <v>18134.99052311932</v>
      </c>
      <c r="AG41" s="31" t="n">
        <v>988.8126776605345</v>
      </c>
      <c r="AH41" s="31" t="n">
        <v>3290.988467096221</v>
      </c>
      <c r="AI41" s="31" t="n">
        <v>1215.797296106506</v>
      </c>
      <c r="AJ41" s="31" t="n">
        <v>112545.7758015466</v>
      </c>
      <c r="AK41" s="31" t="n">
        <v>13809.01725703169</v>
      </c>
      <c r="AL41" s="31" t="n">
        <v>10804.84868511077</v>
      </c>
      <c r="AM41" s="31" t="n">
        <v>33193.83947435018</v>
      </c>
      <c r="AN41" s="31" t="n">
        <v>12157.29625297358</v>
      </c>
      <c r="AO41" s="31" t="n">
        <v>1995.23536674149</v>
      </c>
      <c r="AP41" s="31" t="n">
        <v>3066.557428218433</v>
      </c>
      <c r="AQ41" s="31" t="n">
        <v>58770.25099816831</v>
      </c>
      <c r="AR41" s="31" t="n">
        <v>3469.192781253391</v>
      </c>
      <c r="AS41" s="31" t="n">
        <v>11361.36609197156</v>
      </c>
      <c r="AT41" s="31" t="n">
        <v>450.3199549238244</v>
      </c>
      <c r="AU41" s="31" t="n">
        <v>7208.046802858344</v>
      </c>
      <c r="AV41" s="31" t="n">
        <v>165930.6667399363</v>
      </c>
      <c r="AW41" s="31" t="n">
        <v>75760.32682246204</v>
      </c>
      <c r="AX41" s="31" t="n">
        <v>130148.3109258998</v>
      </c>
      <c r="AY41" s="31" t="n">
        <v>4006.565473806712</v>
      </c>
      <c r="AZ41" s="31" t="n">
        <v>42377.35368553833</v>
      </c>
      <c r="BA41" s="31" t="n">
        <v>5573.833754049274</v>
      </c>
      <c r="BB41" s="31" t="n">
        <v>40126.21336386803</v>
      </c>
      <c r="BC41" s="31" t="n">
        <v>7116.24906522945</v>
      </c>
      <c r="BD41" s="31" t="n">
        <v>441.3971502602841</v>
      </c>
      <c r="BE41" s="31" t="n">
        <v>3646.587314641481</v>
      </c>
      <c r="BF41" s="31" t="n">
        <v>15215.96260573859</v>
      </c>
      <c r="BG41" s="31" t="n">
        <v>2051.509662953629</v>
      </c>
      <c r="BH41" s="31" t="n">
        <v>36569.44391631712</v>
      </c>
      <c r="BI41" s="31" t="n">
        <v>163.9725930533911</v>
      </c>
      <c r="BJ41" s="31" t="n">
        <v>2126.983203273077</v>
      </c>
      <c r="BK41" s="31" t="n">
        <v>49329.46897916481</v>
      </c>
      <c r="BL41" s="31" t="n">
        <v>7915.379714286839</v>
      </c>
      <c r="BM41" s="31" t="n">
        <v>2198.35226097706</v>
      </c>
      <c r="BN41" s="31" t="n">
        <v>4639.749042344336</v>
      </c>
      <c r="BO41" s="31" t="n">
        <v>128428.9180220684</v>
      </c>
      <c r="BP41" s="31" t="n">
        <v>553.1641767124294</v>
      </c>
      <c r="BQ41" s="31" t="n">
        <v>125.4906116771196</v>
      </c>
      <c r="BR41" s="31" t="n">
        <v>90.06111479104531</v>
      </c>
      <c r="BS41" s="31" t="n">
        <v>0</v>
      </c>
      <c r="BT41" s="31" t="n">
        <v>530.6283813420248</v>
      </c>
      <c r="BU41" s="31" t="n">
        <v>7237.192369341532</v>
      </c>
      <c r="BV41" s="31" t="n">
        <v>27591.91829956521</v>
      </c>
      <c r="BW41" s="31" t="n">
        <v>0</v>
      </c>
      <c r="BX41" s="31" t="n">
        <v>2153.39556969777</v>
      </c>
      <c r="BY41" s="31" t="n">
        <v>4697.601818145974</v>
      </c>
      <c r="BZ41" s="31" t="n">
        <v>45.7878630342906</v>
      </c>
      <c r="CA41" s="31" t="n">
        <v>1076.300764001213</v>
      </c>
      <c r="CB41" s="31" t="n">
        <v>1776.739312897055</v>
      </c>
      <c r="CC41" s="31" t="n">
        <v>8.031835679303633</v>
      </c>
      <c r="CD41" s="31" t="n">
        <v>74.77445582440524</v>
      </c>
      <c r="CE41" s="31" t="n">
        <v>1723.005520991481</v>
      </c>
      <c r="CF41" s="31" t="n">
        <v>494.0824285270157</v>
      </c>
      <c r="CG41" s="31" t="n">
        <v>1337.932727459881</v>
      </c>
      <c r="CH41" s="31" t="n">
        <v>76343.1341081101</v>
      </c>
      <c r="CI41" s="31" t="n">
        <v>351.3869623355542</v>
      </c>
      <c r="CJ41" s="31" t="n">
        <v>1078.556642377707</v>
      </c>
      <c r="CK41" s="31" t="n">
        <v>203.4372697763704</v>
      </c>
      <c r="CL41" s="31" t="n">
        <v>382.2921839887837</v>
      </c>
      <c r="CM41" s="31" t="n">
        <v>501.2163378711483</v>
      </c>
      <c r="CN41" s="31" t="n">
        <v>605.5724288044495</v>
      </c>
      <c r="CO41" s="31" t="n">
        <v>309.7920346818879</v>
      </c>
      <c r="CP41" s="31" t="n">
        <v>50.72903912544442</v>
      </c>
      <c r="CQ41" s="31" t="n">
        <v>313.5455572868577</v>
      </c>
      <c r="CR41" s="31" t="n">
        <v>16712.53951793132</v>
      </c>
      <c r="CS41" s="31" t="n">
        <v>72.19995546953028</v>
      </c>
      <c r="CT41" s="31" t="n">
        <v>46.46032639462433</v>
      </c>
      <c r="CU41" s="31" t="n">
        <v>10518.03707662408</v>
      </c>
      <c r="CV41" s="31" t="n">
        <v>2953.209352010234</v>
      </c>
      <c r="CW41" s="31" t="n">
        <v>1340.030471456448</v>
      </c>
      <c r="CX41" s="31" t="n">
        <v>329.431263659275</v>
      </c>
      <c r="CY41" s="31" t="n">
        <v>2094.62156832411</v>
      </c>
      <c r="CZ41" s="31" t="n">
        <v>279.0425431928232</v>
      </c>
      <c r="DA41" s="31" t="n">
        <v>187.3290411027736</v>
      </c>
      <c r="DB41" s="31" t="n">
        <v>206.0128405355612</v>
      </c>
      <c r="DC41" s="31" t="n">
        <v>12100.3292351256</v>
      </c>
      <c r="DD41" s="31" t="n">
        <v>79.47703604155734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135886249.0170378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1205600.599958327</v>
      </c>
      <c r="D42" s="29" t="n">
        <v>275979.9928305709</v>
      </c>
      <c r="E42" s="29" t="n">
        <v>51.14333743413448</v>
      </c>
      <c r="F42" s="29" t="n">
        <v>7327.908545890985</v>
      </c>
      <c r="G42" s="29" t="n">
        <v>5408.283525302013</v>
      </c>
      <c r="H42" s="29" t="n">
        <v>12677.6958819709</v>
      </c>
      <c r="I42" s="29" t="n">
        <v>7.920476463909303</v>
      </c>
      <c r="J42" s="29" t="n">
        <v>94992.62526407145</v>
      </c>
      <c r="K42" s="29" t="n">
        <v>24570.81456087107</v>
      </c>
      <c r="L42" s="29" t="n">
        <v>10809.7813838847</v>
      </c>
      <c r="M42" s="29" t="n">
        <v>16995.71579660621</v>
      </c>
      <c r="N42" s="29" t="n">
        <v>1159422.739581762</v>
      </c>
      <c r="O42" s="29" t="n">
        <v>678858.7033056677</v>
      </c>
      <c r="P42" s="29" t="n">
        <v>76056.60190970371</v>
      </c>
      <c r="Q42" s="29" t="n">
        <v>12786849.86870518</v>
      </c>
      <c r="R42" s="29" t="n">
        <v>298779.1023722432</v>
      </c>
      <c r="S42" s="29" t="n">
        <v>225118.6980775662</v>
      </c>
      <c r="T42" s="29" t="n">
        <v>756379.5888252702</v>
      </c>
      <c r="U42" s="29" t="n">
        <v>348780.7432963626</v>
      </c>
      <c r="V42" s="29" t="n">
        <v>1914444.599802482</v>
      </c>
      <c r="W42" s="29" t="n">
        <v>29743.54590402825</v>
      </c>
      <c r="X42" s="29" t="n">
        <v>10058.68677116057</v>
      </c>
      <c r="Y42" s="29" t="n">
        <v>901252.3006690032</v>
      </c>
      <c r="Z42" s="29" t="n">
        <v>10643.70194092039</v>
      </c>
      <c r="AA42" s="29" t="n">
        <v>164056.9855387128</v>
      </c>
      <c r="AB42" s="29" t="n">
        <v>20204.97555216773</v>
      </c>
      <c r="AC42" s="29" t="n">
        <v>353657.6222784696</v>
      </c>
      <c r="AD42" s="29" t="n">
        <v>290016.9147475988</v>
      </c>
      <c r="AE42" s="29" t="n">
        <v>119014178.8830066</v>
      </c>
      <c r="AF42" s="29" t="n">
        <v>117328152.2867877</v>
      </c>
      <c r="AG42" s="29" t="n">
        <v>2874769.654047045</v>
      </c>
      <c r="AH42" s="29" t="n">
        <v>8412666.041651441</v>
      </c>
      <c r="AI42" s="29" t="n">
        <v>416204.2986390597</v>
      </c>
      <c r="AJ42" s="29" t="n">
        <v>7505400.973864364</v>
      </c>
      <c r="AK42" s="29" t="n">
        <v>1113154.847948195</v>
      </c>
      <c r="AL42" s="29" t="n">
        <v>1114755.172956457</v>
      </c>
      <c r="AM42" s="29" t="n">
        <v>165824.3719646746</v>
      </c>
      <c r="AN42" s="29" t="n">
        <v>74484.73956551179</v>
      </c>
      <c r="AO42" s="29" t="n">
        <v>77111.10128890735</v>
      </c>
      <c r="AP42" s="29" t="n">
        <v>148531.4473106796</v>
      </c>
      <c r="AQ42" s="29" t="n">
        <v>9206444.370140811</v>
      </c>
      <c r="AR42" s="29" t="n">
        <v>41043003.87229373</v>
      </c>
      <c r="AS42" s="29" t="n">
        <v>9009558.353162626</v>
      </c>
      <c r="AT42" s="29" t="n">
        <v>50902.09573425444</v>
      </c>
      <c r="AU42" s="29" t="n">
        <v>2059850.7358252</v>
      </c>
      <c r="AV42" s="29" t="n">
        <v>1860462.514549678</v>
      </c>
      <c r="AW42" s="29" t="n">
        <v>454835.9946643931</v>
      </c>
      <c r="AX42" s="29" t="n">
        <v>2150078.494481231</v>
      </c>
      <c r="AY42" s="29" t="n">
        <v>482709.5541015065</v>
      </c>
      <c r="AZ42" s="29" t="n">
        <v>1691335.427604911</v>
      </c>
      <c r="BA42" s="29" t="n">
        <v>1243130.833469679</v>
      </c>
      <c r="BB42" s="29" t="n">
        <v>2859657.222496223</v>
      </c>
      <c r="BC42" s="29" t="n">
        <v>577198.1856724524</v>
      </c>
      <c r="BD42" s="29" t="n">
        <v>32989.66166627348</v>
      </c>
      <c r="BE42" s="29" t="n">
        <v>296214.2660617426</v>
      </c>
      <c r="BF42" s="29" t="n">
        <v>85977.04127250712</v>
      </c>
      <c r="BG42" s="29" t="n">
        <v>129751.7264572222</v>
      </c>
      <c r="BH42" s="29" t="n">
        <v>3073731.870531435</v>
      </c>
      <c r="BI42" s="29" t="n">
        <v>14515.39644047401</v>
      </c>
      <c r="BJ42" s="29" t="n">
        <v>248101.2134432289</v>
      </c>
      <c r="BK42" s="29" t="n">
        <v>1466607.8586698</v>
      </c>
      <c r="BL42" s="29" t="n">
        <v>2698768.219790249</v>
      </c>
      <c r="BM42" s="29" t="n">
        <v>262715.8011599695</v>
      </c>
      <c r="BN42" s="29" t="n">
        <v>11608509.45508175</v>
      </c>
      <c r="BO42" s="29" t="n">
        <v>693734.0843610226</v>
      </c>
      <c r="BP42" s="29" t="n">
        <v>23317.50849856384</v>
      </c>
      <c r="BQ42" s="29" t="n">
        <v>3595.871818995479</v>
      </c>
      <c r="BR42" s="29" t="n">
        <v>1120.261170429648</v>
      </c>
      <c r="BS42" s="29" t="n">
        <v>14660814.22998063</v>
      </c>
      <c r="BT42" s="29" t="n">
        <v>6287715.752025975</v>
      </c>
      <c r="BU42" s="29" t="n">
        <v>7752481.134007625</v>
      </c>
      <c r="BV42" s="29" t="n">
        <v>11109869.94443911</v>
      </c>
      <c r="BW42" s="29" t="n">
        <v>10187414.30616032</v>
      </c>
      <c r="BX42" s="29" t="n">
        <v>338499.00251029</v>
      </c>
      <c r="BY42" s="29" t="n">
        <v>15285765.93695818</v>
      </c>
      <c r="BZ42" s="29" t="n">
        <v>613.1484833468869</v>
      </c>
      <c r="CA42" s="29" t="n">
        <v>24851.54505382756</v>
      </c>
      <c r="CB42" s="29" t="n">
        <v>145601.4214095496</v>
      </c>
      <c r="CC42" s="29" t="n">
        <v>202.0502802619627</v>
      </c>
      <c r="CD42" s="29" t="n">
        <v>5676.983478541875</v>
      </c>
      <c r="CE42" s="29" t="n">
        <v>92334.33143741556</v>
      </c>
      <c r="CF42" s="29" t="n">
        <v>6000.136515805745</v>
      </c>
      <c r="CG42" s="29" t="n">
        <v>30141.05375828972</v>
      </c>
      <c r="CH42" s="29" t="n">
        <v>329067.9147012122</v>
      </c>
      <c r="CI42" s="29" t="n">
        <v>6063.408066300175</v>
      </c>
      <c r="CJ42" s="29" t="n">
        <v>67085.26879471695</v>
      </c>
      <c r="CK42" s="29" t="n">
        <v>1985381.162440207</v>
      </c>
      <c r="CL42" s="29" t="n">
        <v>177966.8472158776</v>
      </c>
      <c r="CM42" s="29" t="n">
        <v>34239.57058632278</v>
      </c>
      <c r="CN42" s="29" t="n">
        <v>3648323.148925438</v>
      </c>
      <c r="CO42" s="29" t="n">
        <v>2899728.014579891</v>
      </c>
      <c r="CP42" s="29" t="n">
        <v>4208.568348425721</v>
      </c>
      <c r="CQ42" s="29" t="n">
        <v>5480.813063075784</v>
      </c>
      <c r="CR42" s="29" t="n">
        <v>211488.9552146419</v>
      </c>
      <c r="CS42" s="29" t="n">
        <v>107601.7106906377</v>
      </c>
      <c r="CT42" s="29" t="n">
        <v>70419.3390410984</v>
      </c>
      <c r="CU42" s="29" t="n">
        <v>401546.2234891232</v>
      </c>
      <c r="CV42" s="29" t="n">
        <v>3525155.210933989</v>
      </c>
      <c r="CW42" s="29" t="n">
        <v>4946309.863875741</v>
      </c>
      <c r="CX42" s="29" t="n">
        <v>834193.5402277631</v>
      </c>
      <c r="CY42" s="29" t="n">
        <v>16325149.57219893</v>
      </c>
      <c r="CZ42" s="29" t="n">
        <v>7216163.044127789</v>
      </c>
      <c r="DA42" s="29" t="n">
        <v>69977.05205903671</v>
      </c>
      <c r="DB42" s="29" t="n">
        <v>608390.3306839864</v>
      </c>
      <c r="DC42" s="29" t="n">
        <v>71155.05834976662</v>
      </c>
      <c r="DD42" s="29" t="n">
        <v>1470601.319487946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113746037.4882537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941117.1835059763</v>
      </c>
      <c r="D43" s="31" t="n">
        <v>587227.1330379328</v>
      </c>
      <c r="E43" s="31" t="n">
        <v>144.0191897307238</v>
      </c>
      <c r="F43" s="31" t="n">
        <v>20735.83641834825</v>
      </c>
      <c r="G43" s="31" t="n">
        <v>1784.587063616887</v>
      </c>
      <c r="H43" s="31" t="n">
        <v>353655.5911155361</v>
      </c>
      <c r="I43" s="31" t="n">
        <v>14.09300271930715</v>
      </c>
      <c r="J43" s="31" t="n">
        <v>676467.3142477626</v>
      </c>
      <c r="K43" s="31" t="n">
        <v>1980325.544581771</v>
      </c>
      <c r="L43" s="31" t="n">
        <v>3590.107967215501</v>
      </c>
      <c r="M43" s="31" t="n">
        <v>3297.453803190578</v>
      </c>
      <c r="N43" s="31" t="n">
        <v>955245.9835894189</v>
      </c>
      <c r="O43" s="31" t="n">
        <v>883574.430609816</v>
      </c>
      <c r="P43" s="31" t="n">
        <v>113753.7379171869</v>
      </c>
      <c r="Q43" s="31" t="n">
        <v>3151308.179905827</v>
      </c>
      <c r="R43" s="31" t="n">
        <v>298626.5185477209</v>
      </c>
      <c r="S43" s="31" t="n">
        <v>177875.127231417</v>
      </c>
      <c r="T43" s="31" t="n">
        <v>220217.7876875712</v>
      </c>
      <c r="U43" s="31" t="n">
        <v>291040.0216893038</v>
      </c>
      <c r="V43" s="31" t="n">
        <v>1012748.778175818</v>
      </c>
      <c r="W43" s="31" t="n">
        <v>87017.45061139698</v>
      </c>
      <c r="X43" s="31" t="n">
        <v>57233.58946625309</v>
      </c>
      <c r="Y43" s="31" t="n">
        <v>552011.9331571999</v>
      </c>
      <c r="Z43" s="31" t="n">
        <v>33213.81327880985</v>
      </c>
      <c r="AA43" s="31" t="n">
        <v>152973.3044873655</v>
      </c>
      <c r="AB43" s="31" t="n">
        <v>93029.07833061781</v>
      </c>
      <c r="AC43" s="31" t="n">
        <v>429597.1961912688</v>
      </c>
      <c r="AD43" s="31" t="n">
        <v>249764.0095356155</v>
      </c>
      <c r="AE43" s="31" t="n">
        <v>892680.368468806</v>
      </c>
      <c r="AF43" s="31" t="n">
        <v>1934813.310522761</v>
      </c>
      <c r="AG43" s="31" t="n">
        <v>507955.7254501712</v>
      </c>
      <c r="AH43" s="31" t="n">
        <v>1931100.813736658</v>
      </c>
      <c r="AI43" s="31" t="n">
        <v>364884.1499202779</v>
      </c>
      <c r="AJ43" s="31" t="n">
        <v>215793.7701169106</v>
      </c>
      <c r="AK43" s="31" t="n">
        <v>575654.3754853947</v>
      </c>
      <c r="AL43" s="31" t="n">
        <v>566702.8481762311</v>
      </c>
      <c r="AM43" s="31" t="n">
        <v>326481.2424139561</v>
      </c>
      <c r="AN43" s="31" t="n">
        <v>137398.1014097039</v>
      </c>
      <c r="AO43" s="31" t="n">
        <v>82821.91248296745</v>
      </c>
      <c r="AP43" s="31" t="n">
        <v>153061.3226258582</v>
      </c>
      <c r="AQ43" s="31" t="n">
        <v>3046085.441298735</v>
      </c>
      <c r="AR43" s="31" t="n">
        <v>217373.6162793532</v>
      </c>
      <c r="AS43" s="31" t="n">
        <v>698257.401494446</v>
      </c>
      <c r="AT43" s="31" t="n">
        <v>67832.68252606493</v>
      </c>
      <c r="AU43" s="31" t="n">
        <v>433982.0318983771</v>
      </c>
      <c r="AV43" s="31" t="n">
        <v>694979.2749619413</v>
      </c>
      <c r="AW43" s="31" t="n">
        <v>229456.7704913398</v>
      </c>
      <c r="AX43" s="31" t="n">
        <v>1069859.693759768</v>
      </c>
      <c r="AY43" s="31" t="n">
        <v>313616.5986538293</v>
      </c>
      <c r="AZ43" s="31" t="n">
        <v>1052941.533402248</v>
      </c>
      <c r="BA43" s="31" t="n">
        <v>373783.5638473611</v>
      </c>
      <c r="BB43" s="31" t="n">
        <v>2036504.872533798</v>
      </c>
      <c r="BC43" s="31" t="n">
        <v>401374.2635265612</v>
      </c>
      <c r="BD43" s="31" t="n">
        <v>16356.25209961989</v>
      </c>
      <c r="BE43" s="31" t="n">
        <v>207903.1699550812</v>
      </c>
      <c r="BF43" s="31" t="n">
        <v>34574.79409685331</v>
      </c>
      <c r="BG43" s="31" t="n">
        <v>307333.0851134874</v>
      </c>
      <c r="BH43" s="31" t="n">
        <v>1629071.702584515</v>
      </c>
      <c r="BI43" s="31" t="n">
        <v>10378.08413558665</v>
      </c>
      <c r="BJ43" s="31" t="n">
        <v>149805.9945976856</v>
      </c>
      <c r="BK43" s="31" t="n">
        <v>821007.2577146679</v>
      </c>
      <c r="BL43" s="31" t="n">
        <v>624862.1394459803</v>
      </c>
      <c r="BM43" s="31" t="n">
        <v>203453.1723680467</v>
      </c>
      <c r="BN43" s="31" t="n">
        <v>537277.8594205671</v>
      </c>
      <c r="BO43" s="31" t="n">
        <v>374140.6736950246</v>
      </c>
      <c r="BP43" s="31" t="n">
        <v>64399.83283848749</v>
      </c>
      <c r="BQ43" s="31" t="n">
        <v>1490.576864526967</v>
      </c>
      <c r="BR43" s="31" t="n">
        <v>19612.08945845216</v>
      </c>
      <c r="BS43" s="31" t="n">
        <v>615409.7683980314</v>
      </c>
      <c r="BT43" s="31" t="n">
        <v>2387391.078570601</v>
      </c>
      <c r="BU43" s="31" t="n">
        <v>6568141.889779195</v>
      </c>
      <c r="BV43" s="31" t="n">
        <v>8945614.000946144</v>
      </c>
      <c r="BW43" s="31" t="n">
        <v>154270.0982635715</v>
      </c>
      <c r="BX43" s="31" t="n">
        <v>202546.6748709201</v>
      </c>
      <c r="BY43" s="31" t="n">
        <v>1344157.091826494</v>
      </c>
      <c r="BZ43" s="31" t="n">
        <v>366.1442639253594</v>
      </c>
      <c r="CA43" s="31" t="n">
        <v>37117.96479247449</v>
      </c>
      <c r="CB43" s="31" t="n">
        <v>446054.2557183363</v>
      </c>
      <c r="CC43" s="31" t="n">
        <v>178.1004435532399</v>
      </c>
      <c r="CD43" s="31" t="n">
        <v>367562.9454861573</v>
      </c>
      <c r="CE43" s="31" t="n">
        <v>7188400.407636893</v>
      </c>
      <c r="CF43" s="31" t="n">
        <v>195949.9037462621</v>
      </c>
      <c r="CG43" s="31" t="n">
        <v>69080.77155735387</v>
      </c>
      <c r="CH43" s="31" t="n">
        <v>365948.8088246093</v>
      </c>
      <c r="CI43" s="31" t="n">
        <v>17661.02747656095</v>
      </c>
      <c r="CJ43" s="31" t="n">
        <v>29670.95178257658</v>
      </c>
      <c r="CK43" s="31" t="n">
        <v>3789.962774790756</v>
      </c>
      <c r="CL43" s="31" t="n">
        <v>161597.1206728761</v>
      </c>
      <c r="CM43" s="31" t="n">
        <v>6047.813479316969</v>
      </c>
      <c r="CN43" s="31" t="n">
        <v>1996.654337926154</v>
      </c>
      <c r="CO43" s="31" t="n">
        <v>1175.460886011665</v>
      </c>
      <c r="CP43" s="31" t="n">
        <v>2213.984495363623</v>
      </c>
      <c r="CQ43" s="31" t="n">
        <v>110996.6466777442</v>
      </c>
      <c r="CR43" s="31" t="n">
        <v>190430.6251922669</v>
      </c>
      <c r="CS43" s="31" t="n">
        <v>753591.1559948688</v>
      </c>
      <c r="CT43" s="31" t="n">
        <v>493283.1801374234</v>
      </c>
      <c r="CU43" s="31" t="n">
        <v>9793758.809054546</v>
      </c>
      <c r="CV43" s="31" t="n">
        <v>24511538.97058411</v>
      </c>
      <c r="CW43" s="31" t="n">
        <v>7574632.95413725</v>
      </c>
      <c r="CX43" s="31" t="n">
        <v>692899.9494377227</v>
      </c>
      <c r="CY43" s="31" t="n">
        <v>9228028.265886594</v>
      </c>
      <c r="CZ43" s="31" t="n">
        <v>2056475.969428135</v>
      </c>
      <c r="DA43" s="31" t="n">
        <v>4008249.889281651</v>
      </c>
      <c r="DB43" s="31" t="n">
        <v>2833671.108235942</v>
      </c>
      <c r="DC43" s="31" t="n">
        <v>384261.1783643172</v>
      </c>
      <c r="DD43" s="31" t="n">
        <v>487831.0710059683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270619279.9186956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27724.3327735062</v>
      </c>
      <c r="D44" s="29" t="n">
        <v>11634.29132069826</v>
      </c>
      <c r="E44" s="29" t="n">
        <v>0</v>
      </c>
      <c r="F44" s="29" t="n">
        <v>0</v>
      </c>
      <c r="G44" s="29" t="n">
        <v>0</v>
      </c>
      <c r="H44" s="29" t="n">
        <v>12364.60530341986</v>
      </c>
      <c r="I44" s="29" t="n">
        <v>0.5010970985546552</v>
      </c>
      <c r="J44" s="29" t="n">
        <v>1360.597507053564</v>
      </c>
      <c r="K44" s="29" t="n">
        <v>3744.548223443945</v>
      </c>
      <c r="L44" s="29" t="n">
        <v>34.51769743763553</v>
      </c>
      <c r="M44" s="29" t="n">
        <v>53.1479514920666</v>
      </c>
      <c r="N44" s="29" t="n">
        <v>139076.9313954982</v>
      </c>
      <c r="O44" s="29" t="n">
        <v>53672.04077162905</v>
      </c>
      <c r="P44" s="29" t="n">
        <v>5638.300670475855</v>
      </c>
      <c r="Q44" s="29" t="n">
        <v>476959.289801044</v>
      </c>
      <c r="R44" s="29" t="n">
        <v>2030703.913558491</v>
      </c>
      <c r="S44" s="29" t="n">
        <v>13666.12732907932</v>
      </c>
      <c r="T44" s="29" t="n">
        <v>39209.2393780567</v>
      </c>
      <c r="U44" s="29" t="n">
        <v>58322.42322249141</v>
      </c>
      <c r="V44" s="29" t="n">
        <v>150496.1330107982</v>
      </c>
      <c r="W44" s="29" t="n">
        <v>2596.903018118929</v>
      </c>
      <c r="X44" s="29" t="n">
        <v>10300.29407377897</v>
      </c>
      <c r="Y44" s="29" t="n">
        <v>367442.3283331782</v>
      </c>
      <c r="Z44" s="29" t="n">
        <v>177.2791879562407</v>
      </c>
      <c r="AA44" s="29" t="n">
        <v>12508.36132735273</v>
      </c>
      <c r="AB44" s="29" t="n">
        <v>157.7311040388169</v>
      </c>
      <c r="AC44" s="29" t="n">
        <v>24174.45982800791</v>
      </c>
      <c r="AD44" s="29" t="n">
        <v>1019.533367240971</v>
      </c>
      <c r="AE44" s="29" t="n">
        <v>219251.5722266242</v>
      </c>
      <c r="AF44" s="29" t="n">
        <v>291825.9722297121</v>
      </c>
      <c r="AG44" s="29" t="n">
        <v>2426757.842796134</v>
      </c>
      <c r="AH44" s="29" t="n">
        <v>8227514.561311682</v>
      </c>
      <c r="AI44" s="29" t="n">
        <v>6474.508367031645</v>
      </c>
      <c r="AJ44" s="29" t="n">
        <v>39583.58419904159</v>
      </c>
      <c r="AK44" s="29" t="n">
        <v>84955.49820322487</v>
      </c>
      <c r="AL44" s="29" t="n">
        <v>75523.81247975296</v>
      </c>
      <c r="AM44" s="29" t="n">
        <v>5454.469966794006</v>
      </c>
      <c r="AN44" s="29" t="n">
        <v>4722.198131016651</v>
      </c>
      <c r="AO44" s="29" t="n">
        <v>5325.451565220585</v>
      </c>
      <c r="AP44" s="29" t="n">
        <v>9026.292407839843</v>
      </c>
      <c r="AQ44" s="29" t="n">
        <v>288135.9288265403</v>
      </c>
      <c r="AR44" s="29" t="n">
        <v>20450.17209808722</v>
      </c>
      <c r="AS44" s="29" t="n">
        <v>47307.33625835954</v>
      </c>
      <c r="AT44" s="29" t="n">
        <v>518.6331029355061</v>
      </c>
      <c r="AU44" s="29" t="n">
        <v>10688.06164610889</v>
      </c>
      <c r="AV44" s="29" t="n">
        <v>143336.0402497121</v>
      </c>
      <c r="AW44" s="29" t="n">
        <v>34960.43567092745</v>
      </c>
      <c r="AX44" s="29" t="n">
        <v>168181.106561268</v>
      </c>
      <c r="AY44" s="29" t="n">
        <v>23028.57978065114</v>
      </c>
      <c r="AZ44" s="29" t="n">
        <v>132160.6878120083</v>
      </c>
      <c r="BA44" s="29" t="n">
        <v>45607.35226405334</v>
      </c>
      <c r="BB44" s="29" t="n">
        <v>225803.3395475174</v>
      </c>
      <c r="BC44" s="29" t="n">
        <v>44564.5568719631</v>
      </c>
      <c r="BD44" s="29" t="n">
        <v>2517.675119582647</v>
      </c>
      <c r="BE44" s="29" t="n">
        <v>23224.55999745457</v>
      </c>
      <c r="BF44" s="29" t="n">
        <v>6461.445289197252</v>
      </c>
      <c r="BG44" s="29" t="n">
        <v>9568.330092695127</v>
      </c>
      <c r="BH44" s="29" t="n">
        <v>241510.2617700993</v>
      </c>
      <c r="BI44" s="29" t="n">
        <v>1047.796220393476</v>
      </c>
      <c r="BJ44" s="29" t="n">
        <v>78574.19401373118</v>
      </c>
      <c r="BK44" s="29" t="n">
        <v>144975.4634546239</v>
      </c>
      <c r="BL44" s="29" t="n">
        <v>43637.47094299102</v>
      </c>
      <c r="BM44" s="29" t="n">
        <v>13529.51914591907</v>
      </c>
      <c r="BN44" s="29" t="n">
        <v>885217.5366411956</v>
      </c>
      <c r="BO44" s="29" t="n">
        <v>53261.79327903002</v>
      </c>
      <c r="BP44" s="29" t="n">
        <v>929.4217851681602</v>
      </c>
      <c r="BQ44" s="29" t="n">
        <v>212.5814160421221</v>
      </c>
      <c r="BR44" s="29" t="n">
        <v>85.25590534089264</v>
      </c>
      <c r="BS44" s="29" t="n">
        <v>67982.27967285541</v>
      </c>
      <c r="BT44" s="29" t="n">
        <v>17829.68467905092</v>
      </c>
      <c r="BU44" s="29" t="n">
        <v>142087.4299638574</v>
      </c>
      <c r="BV44" s="29" t="n">
        <v>228570.5868482296</v>
      </c>
      <c r="BW44" s="29" t="n">
        <v>53602.90097469185</v>
      </c>
      <c r="BX44" s="29" t="n">
        <v>744.1320825450439</v>
      </c>
      <c r="BY44" s="29" t="n">
        <v>293162.6581085098</v>
      </c>
      <c r="BZ44" s="29" t="n">
        <v>50.48044289362163</v>
      </c>
      <c r="CA44" s="29" t="n">
        <v>1403.088773947511</v>
      </c>
      <c r="CB44" s="29" t="n">
        <v>11852.81972506981</v>
      </c>
      <c r="CC44" s="29" t="n">
        <v>10.81609995431236</v>
      </c>
      <c r="CD44" s="29" t="n">
        <v>760.6319452883981</v>
      </c>
      <c r="CE44" s="29" t="n">
        <v>14907.09728677329</v>
      </c>
      <c r="CF44" s="29" t="n">
        <v>554.8139945498581</v>
      </c>
      <c r="CG44" s="29" t="n">
        <v>788.690312309255</v>
      </c>
      <c r="CH44" s="29" t="n">
        <v>7385.191056633059</v>
      </c>
      <c r="CI44" s="29" t="n">
        <v>182.5886764206192</v>
      </c>
      <c r="CJ44" s="29" t="n">
        <v>2394.746507626767</v>
      </c>
      <c r="CK44" s="29" t="n">
        <v>374.4451247264844</v>
      </c>
      <c r="CL44" s="29" t="n">
        <v>1530.547819535872</v>
      </c>
      <c r="CM44" s="29" t="n">
        <v>919.3060056242306</v>
      </c>
      <c r="CN44" s="29" t="n">
        <v>11.04672160509173</v>
      </c>
      <c r="CO44" s="29" t="n">
        <v>5.651159464710083</v>
      </c>
      <c r="CP44" s="29" t="n">
        <v>164.0520080141114</v>
      </c>
      <c r="CQ44" s="29" t="n">
        <v>361.5238748064764</v>
      </c>
      <c r="CR44" s="29" t="n">
        <v>8716.397076021447</v>
      </c>
      <c r="CS44" s="29" t="n">
        <v>6710.267465103507</v>
      </c>
      <c r="CT44" s="29" t="n">
        <v>4359.280842228558</v>
      </c>
      <c r="CU44" s="29" t="n">
        <v>282307.2684872382</v>
      </c>
      <c r="CV44" s="29" t="n">
        <v>246908.9514909603</v>
      </c>
      <c r="CW44" s="29" t="n">
        <v>243309.0520895215</v>
      </c>
      <c r="CX44" s="29" t="n">
        <v>10896.95438420043</v>
      </c>
      <c r="CY44" s="29" t="n">
        <v>23707.88738498549</v>
      </c>
      <c r="CZ44" s="29" t="n">
        <v>10904.63648285855</v>
      </c>
      <c r="DA44" s="29" t="n">
        <v>11710.31065341557</v>
      </c>
      <c r="DB44" s="29" t="n">
        <v>177381.1045230972</v>
      </c>
      <c r="DC44" s="29" t="n">
        <v>2102.594867726273</v>
      </c>
      <c r="DD44" s="29" t="n">
        <v>929.6431727942127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40855876.38561024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1779850.434159417</v>
      </c>
      <c r="D45" s="31" t="n">
        <v>729263.3562518354</v>
      </c>
      <c r="E45" s="31" t="n">
        <v>23.75489170878909</v>
      </c>
      <c r="F45" s="31" t="n">
        <v>137.4834241297434</v>
      </c>
      <c r="G45" s="31" t="n">
        <v>288.0707231352914</v>
      </c>
      <c r="H45" s="31" t="n">
        <v>1138024.764661454</v>
      </c>
      <c r="I45" s="31" t="n">
        <v>2.811175941803587</v>
      </c>
      <c r="J45" s="31" t="n">
        <v>7446.966908409329</v>
      </c>
      <c r="K45" s="31" t="n">
        <v>7469.565386752905</v>
      </c>
      <c r="L45" s="31" t="n">
        <v>495.7561022047456</v>
      </c>
      <c r="M45" s="31" t="n">
        <v>587.1893097518091</v>
      </c>
      <c r="N45" s="31" t="n">
        <v>40486.24972893952</v>
      </c>
      <c r="O45" s="31" t="n">
        <v>25391.95286874463</v>
      </c>
      <c r="P45" s="31" t="n">
        <v>2661.220328565893</v>
      </c>
      <c r="Q45" s="31" t="n">
        <v>342456.6075154542</v>
      </c>
      <c r="R45" s="31" t="n">
        <v>8794.857551546622</v>
      </c>
      <c r="S45" s="31" t="n">
        <v>11041.94493139014</v>
      </c>
      <c r="T45" s="31" t="n">
        <v>18070.56982442039</v>
      </c>
      <c r="U45" s="31" t="n">
        <v>11040.27128350275</v>
      </c>
      <c r="V45" s="31" t="n">
        <v>67746.87314262032</v>
      </c>
      <c r="W45" s="31" t="n">
        <v>1701.920886798865</v>
      </c>
      <c r="X45" s="31" t="n">
        <v>862.1874898204633</v>
      </c>
      <c r="Y45" s="31" t="n">
        <v>29510.12661387336</v>
      </c>
      <c r="Z45" s="31" t="n">
        <v>2368.957626887688</v>
      </c>
      <c r="AA45" s="31" t="n">
        <v>6159.192930125844</v>
      </c>
      <c r="AB45" s="31" t="n">
        <v>529.6704801735964</v>
      </c>
      <c r="AC45" s="31" t="n">
        <v>11491.65730696002</v>
      </c>
      <c r="AD45" s="31" t="n">
        <v>365.4535906324971</v>
      </c>
      <c r="AE45" s="31" t="n">
        <v>50130.47357438951</v>
      </c>
      <c r="AF45" s="31" t="n">
        <v>50796.28325691576</v>
      </c>
      <c r="AG45" s="31" t="n">
        <v>2775.398034293957</v>
      </c>
      <c r="AH45" s="31" t="n">
        <v>10621722.15265033</v>
      </c>
      <c r="AI45" s="31" t="n">
        <v>3509.220503075511</v>
      </c>
      <c r="AJ45" s="31" t="n">
        <v>20791.05376789968</v>
      </c>
      <c r="AK45" s="31" t="n">
        <v>39731.17917788016</v>
      </c>
      <c r="AL45" s="31" t="n">
        <v>31544.12305829447</v>
      </c>
      <c r="AM45" s="31" t="n">
        <v>67802.01467966352</v>
      </c>
      <c r="AN45" s="31" t="n">
        <v>6888.48562895989</v>
      </c>
      <c r="AO45" s="31" t="n">
        <v>4692.54053771592</v>
      </c>
      <c r="AP45" s="31" t="n">
        <v>7654.33303655784</v>
      </c>
      <c r="AQ45" s="31" t="n">
        <v>132943.692853644</v>
      </c>
      <c r="AR45" s="31" t="n">
        <v>11399.7682147074</v>
      </c>
      <c r="AS45" s="31" t="n">
        <v>22763.42315668613</v>
      </c>
      <c r="AT45" s="31" t="n">
        <v>282.6775927645699</v>
      </c>
      <c r="AU45" s="31" t="n">
        <v>7305.040902018849</v>
      </c>
      <c r="AV45" s="31" t="n">
        <v>73839.31179193576</v>
      </c>
      <c r="AW45" s="31" t="n">
        <v>17041.06310602551</v>
      </c>
      <c r="AX45" s="31" t="n">
        <v>76122.18968982073</v>
      </c>
      <c r="AY45" s="31" t="n">
        <v>10996.56779194847</v>
      </c>
      <c r="AZ45" s="31" t="n">
        <v>133386.4571612261</v>
      </c>
      <c r="BA45" s="31" t="n">
        <v>16307.40853548782</v>
      </c>
      <c r="BB45" s="31" t="n">
        <v>125382.3535715369</v>
      </c>
      <c r="BC45" s="31" t="n">
        <v>21282.62539941412</v>
      </c>
      <c r="BD45" s="31" t="n">
        <v>1252.737184321785</v>
      </c>
      <c r="BE45" s="31" t="n">
        <v>10626.66566852856</v>
      </c>
      <c r="BF45" s="31" t="n">
        <v>3430.20088516245</v>
      </c>
      <c r="BG45" s="31" t="n">
        <v>4269.478487623871</v>
      </c>
      <c r="BH45" s="31" t="n">
        <v>107799.9984453222</v>
      </c>
      <c r="BI45" s="31" t="n">
        <v>486.2436407480232</v>
      </c>
      <c r="BJ45" s="31" t="n">
        <v>6302.144355372615</v>
      </c>
      <c r="BK45" s="31" t="n">
        <v>70843.48064113953</v>
      </c>
      <c r="BL45" s="31" t="n">
        <v>19856.64074082522</v>
      </c>
      <c r="BM45" s="31" t="n">
        <v>10112.50057686087</v>
      </c>
      <c r="BN45" s="31" t="n">
        <v>9826.459780533613</v>
      </c>
      <c r="BO45" s="31" t="n">
        <v>27050.54754435094</v>
      </c>
      <c r="BP45" s="31" t="n">
        <v>1309.275978466702</v>
      </c>
      <c r="BQ45" s="31" t="n">
        <v>280.5029645559893</v>
      </c>
      <c r="BR45" s="31" t="n">
        <v>1049.63341601147</v>
      </c>
      <c r="BS45" s="31" t="n">
        <v>15923.93557783275</v>
      </c>
      <c r="BT45" s="31" t="n">
        <v>321385.9182282065</v>
      </c>
      <c r="BU45" s="31" t="n">
        <v>6781229.549452964</v>
      </c>
      <c r="BV45" s="31" t="n">
        <v>2089383.512749663</v>
      </c>
      <c r="BW45" s="31" t="n">
        <v>5195944.294396849</v>
      </c>
      <c r="BX45" s="31" t="n">
        <v>737.6201448504994</v>
      </c>
      <c r="BY45" s="31" t="n">
        <v>1558.782769686404</v>
      </c>
      <c r="BZ45" s="31" t="n">
        <v>51.14974580317086</v>
      </c>
      <c r="CA45" s="31" t="n">
        <v>36969.2269626126</v>
      </c>
      <c r="CB45" s="31" t="n">
        <v>5418.052294300516</v>
      </c>
      <c r="CC45" s="31" t="n">
        <v>34.5480582499501</v>
      </c>
      <c r="CD45" s="31" t="n">
        <v>3470.29646916795</v>
      </c>
      <c r="CE45" s="31" t="n">
        <v>14134.90118153185</v>
      </c>
      <c r="CF45" s="31" t="n">
        <v>948.16052591983</v>
      </c>
      <c r="CG45" s="31" t="n">
        <v>3626.203800249574</v>
      </c>
      <c r="CH45" s="31" t="n">
        <v>159264.8746237053</v>
      </c>
      <c r="CI45" s="31" t="n">
        <v>803.7697670453381</v>
      </c>
      <c r="CJ45" s="31" t="n">
        <v>1979.857166443552</v>
      </c>
      <c r="CK45" s="31" t="n">
        <v>457.2216617357746</v>
      </c>
      <c r="CL45" s="31" t="n">
        <v>1233.791830730366</v>
      </c>
      <c r="CM45" s="31" t="n">
        <v>877.8983200022362</v>
      </c>
      <c r="CN45" s="31" t="n">
        <v>389.0970854375911</v>
      </c>
      <c r="CO45" s="31" t="n">
        <v>199.0499766055698</v>
      </c>
      <c r="CP45" s="31" t="n">
        <v>292.8118040123192</v>
      </c>
      <c r="CQ45" s="31" t="n">
        <v>747.1826682309461</v>
      </c>
      <c r="CR45" s="31" t="n">
        <v>38610.42451857161</v>
      </c>
      <c r="CS45" s="31" t="n">
        <v>76094.89024741732</v>
      </c>
      <c r="CT45" s="31" t="n">
        <v>49810.79917380315</v>
      </c>
      <c r="CU45" s="31" t="n">
        <v>54905.2334412021</v>
      </c>
      <c r="CV45" s="31" t="n">
        <v>2476001.557148677</v>
      </c>
      <c r="CW45" s="31" t="n">
        <v>2549.930922835456</v>
      </c>
      <c r="CX45" s="31" t="n">
        <v>88777.59608272783</v>
      </c>
      <c r="CY45" s="31" t="n">
        <v>6065.403213790243</v>
      </c>
      <c r="CZ45" s="31" t="n">
        <v>20338.3387265212</v>
      </c>
      <c r="DA45" s="31" t="n">
        <v>431526.5852035542</v>
      </c>
      <c r="DB45" s="31" t="n">
        <v>1315.112039799181</v>
      </c>
      <c r="DC45" s="31" t="n">
        <v>25297.01476693081</v>
      </c>
      <c r="DD45" s="31" t="n">
        <v>80.50120673917453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83470167.41527937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5640780.12155911</v>
      </c>
      <c r="D46" s="29" t="n">
        <v>49202.42184884529</v>
      </c>
      <c r="E46" s="29" t="n">
        <v>35.3315179847819</v>
      </c>
      <c r="F46" s="29" t="n">
        <v>3156938.468138491</v>
      </c>
      <c r="G46" s="29" t="n">
        <v>472.1230262089896</v>
      </c>
      <c r="H46" s="29" t="n">
        <v>84282.50880899456</v>
      </c>
      <c r="I46" s="29" t="n">
        <v>32.9642438478736</v>
      </c>
      <c r="J46" s="29" t="n">
        <v>21038.75563517357</v>
      </c>
      <c r="K46" s="29" t="n">
        <v>12801.59958218432</v>
      </c>
      <c r="L46" s="29" t="n">
        <v>13275.25263958109</v>
      </c>
      <c r="M46" s="29" t="n">
        <v>4133.038990553814</v>
      </c>
      <c r="N46" s="29" t="n">
        <v>1555507.408272915</v>
      </c>
      <c r="O46" s="29" t="n">
        <v>542664.4312527733</v>
      </c>
      <c r="P46" s="29" t="n">
        <v>715213.0146372587</v>
      </c>
      <c r="Q46" s="29" t="n">
        <v>374513.337501758</v>
      </c>
      <c r="R46" s="29" t="n">
        <v>881299.4007373066</v>
      </c>
      <c r="S46" s="29" t="n">
        <v>290221.960791614</v>
      </c>
      <c r="T46" s="29" t="n">
        <v>2757962.182076243</v>
      </c>
      <c r="U46" s="29" t="n">
        <v>256581.534682777</v>
      </c>
      <c r="V46" s="29" t="n">
        <v>108989.056513075</v>
      </c>
      <c r="W46" s="29" t="n">
        <v>249701.8275498528</v>
      </c>
      <c r="X46" s="29" t="n">
        <v>411383.5625798804</v>
      </c>
      <c r="Y46" s="29" t="n">
        <v>1598429.480337559</v>
      </c>
      <c r="Z46" s="29" t="n">
        <v>46503.98584724376</v>
      </c>
      <c r="AA46" s="29" t="n">
        <v>2156389.393993564</v>
      </c>
      <c r="AB46" s="29" t="n">
        <v>13926.28101045062</v>
      </c>
      <c r="AC46" s="29" t="n">
        <v>1182043.748408322</v>
      </c>
      <c r="AD46" s="29" t="n">
        <v>250232.5376520045</v>
      </c>
      <c r="AE46" s="29" t="n">
        <v>283081.7127438126</v>
      </c>
      <c r="AF46" s="29" t="n">
        <v>65178.61265354158</v>
      </c>
      <c r="AG46" s="29" t="n">
        <v>117995.0708947262</v>
      </c>
      <c r="AH46" s="29" t="n">
        <v>133486.325011381</v>
      </c>
      <c r="AI46" s="29" t="n">
        <v>66864098.26116402</v>
      </c>
      <c r="AJ46" s="29" t="n">
        <v>1841371.800684832</v>
      </c>
      <c r="AK46" s="29" t="n">
        <v>191560.804552936</v>
      </c>
      <c r="AL46" s="29" t="n">
        <v>560751.1654692395</v>
      </c>
      <c r="AM46" s="29" t="n">
        <v>216987.8357501529</v>
      </c>
      <c r="AN46" s="29" t="n">
        <v>748082.9981499956</v>
      </c>
      <c r="AO46" s="29" t="n">
        <v>163941.9579408845</v>
      </c>
      <c r="AP46" s="29" t="n">
        <v>352139.9772516935</v>
      </c>
      <c r="AQ46" s="29" t="n">
        <v>1430141.117178506</v>
      </c>
      <c r="AR46" s="29" t="n">
        <v>363490.1129217001</v>
      </c>
      <c r="AS46" s="29" t="n">
        <v>422121.9977089566</v>
      </c>
      <c r="AT46" s="29" t="n">
        <v>869977.456876375</v>
      </c>
      <c r="AU46" s="29" t="n">
        <v>2072976.109165903</v>
      </c>
      <c r="AV46" s="29" t="n">
        <v>273516.7277536613</v>
      </c>
      <c r="AW46" s="29" t="n">
        <v>90534.28799013495</v>
      </c>
      <c r="AX46" s="29" t="n">
        <v>1253306.81998753</v>
      </c>
      <c r="AY46" s="29" t="n">
        <v>212552.0830693128</v>
      </c>
      <c r="AZ46" s="29" t="n">
        <v>3442039.157877344</v>
      </c>
      <c r="BA46" s="29" t="n">
        <v>461692.4349304357</v>
      </c>
      <c r="BB46" s="29" t="n">
        <v>509333.1267119151</v>
      </c>
      <c r="BC46" s="29" t="n">
        <v>406430.5623904784</v>
      </c>
      <c r="BD46" s="29" t="n">
        <v>51347.48638027191</v>
      </c>
      <c r="BE46" s="29" t="n">
        <v>147784.7637766385</v>
      </c>
      <c r="BF46" s="29" t="n">
        <v>633815.4450445544</v>
      </c>
      <c r="BG46" s="29" t="n">
        <v>199465.3695712419</v>
      </c>
      <c r="BH46" s="29" t="n">
        <v>292703.1968331079</v>
      </c>
      <c r="BI46" s="29" t="n">
        <v>40473.85334427308</v>
      </c>
      <c r="BJ46" s="29" t="n">
        <v>183557.068631865</v>
      </c>
      <c r="BK46" s="29" t="n">
        <v>805312.5730924294</v>
      </c>
      <c r="BL46" s="29" t="n">
        <v>630031.1120506809</v>
      </c>
      <c r="BM46" s="29" t="n">
        <v>235267.1544122389</v>
      </c>
      <c r="BN46" s="29" t="n">
        <v>33991489.38374223</v>
      </c>
      <c r="BO46" s="29" t="n">
        <v>153582.6678565597</v>
      </c>
      <c r="BP46" s="29" t="n">
        <v>37966.67772428499</v>
      </c>
      <c r="BQ46" s="29" t="n">
        <v>5578.860158429505</v>
      </c>
      <c r="BR46" s="29" t="n">
        <v>3238.876274239668</v>
      </c>
      <c r="BS46" s="29" t="n">
        <v>94075486.90426455</v>
      </c>
      <c r="BT46" s="29" t="n">
        <v>43418.84020953058</v>
      </c>
      <c r="BU46" s="29" t="n">
        <v>71511875.44250518</v>
      </c>
      <c r="BV46" s="29" t="n">
        <v>77007508.26758069</v>
      </c>
      <c r="BW46" s="29" t="n">
        <v>828.9742615108961</v>
      </c>
      <c r="BX46" s="29" t="n">
        <v>5490.25427196521</v>
      </c>
      <c r="BY46" s="29" t="n">
        <v>4613168.531302142</v>
      </c>
      <c r="BZ46" s="29" t="n">
        <v>1290.080782601395</v>
      </c>
      <c r="CA46" s="29" t="n">
        <v>47902.9765243089</v>
      </c>
      <c r="CB46" s="29" t="n">
        <v>6318.933526374923</v>
      </c>
      <c r="CC46" s="29" t="n">
        <v>505.3618497777788</v>
      </c>
      <c r="CD46" s="29" t="n">
        <v>7651.174019953758</v>
      </c>
      <c r="CE46" s="29" t="n">
        <v>45550.23847243555</v>
      </c>
      <c r="CF46" s="29" t="n">
        <v>9378.032637555749</v>
      </c>
      <c r="CG46" s="29" t="n">
        <v>31831.85285482483</v>
      </c>
      <c r="CH46" s="29" t="n">
        <v>375004.8796706186</v>
      </c>
      <c r="CI46" s="29" t="n">
        <v>6283.361322669688</v>
      </c>
      <c r="CJ46" s="29" t="n">
        <v>152733.8066407775</v>
      </c>
      <c r="CK46" s="29" t="n">
        <v>11645.04549306859</v>
      </c>
      <c r="CL46" s="29" t="n">
        <v>41390.59642200935</v>
      </c>
      <c r="CM46" s="29" t="n">
        <v>26222.07128729691</v>
      </c>
      <c r="CN46" s="29" t="n">
        <v>2868744.398593421</v>
      </c>
      <c r="CO46" s="29" t="n">
        <v>2421876.581602212</v>
      </c>
      <c r="CP46" s="29" t="n">
        <v>8626.875693402662</v>
      </c>
      <c r="CQ46" s="29" t="n">
        <v>6764.84304909511</v>
      </c>
      <c r="CR46" s="29" t="n">
        <v>227973.6595733326</v>
      </c>
      <c r="CS46" s="29" t="n">
        <v>46961.46496507716</v>
      </c>
      <c r="CT46" s="29" t="n">
        <v>30411.58341314914</v>
      </c>
      <c r="CU46" s="29" t="n">
        <v>604887.8290807249</v>
      </c>
      <c r="CV46" s="29" t="n">
        <v>1688553.650504328</v>
      </c>
      <c r="CW46" s="29" t="n">
        <v>54896.5753942532</v>
      </c>
      <c r="CX46" s="29" t="n">
        <v>200338.2266369733</v>
      </c>
      <c r="CY46" s="29" t="n">
        <v>132136.5176998272</v>
      </c>
      <c r="CZ46" s="29" t="n">
        <v>288219.0330756268</v>
      </c>
      <c r="DA46" s="29" t="n">
        <v>13808.89027020052</v>
      </c>
      <c r="DB46" s="29" t="n">
        <v>81768.72785008074</v>
      </c>
      <c r="DC46" s="29" t="n">
        <v>99779.02454021366</v>
      </c>
      <c r="DD46" s="29" t="n">
        <v>73237.23767867226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36455363.14916094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289880.6664516889</v>
      </c>
      <c r="D47" s="31" t="n">
        <v>684369.8259665683</v>
      </c>
      <c r="E47" s="31" t="n">
        <v>131.8506830250816</v>
      </c>
      <c r="F47" s="31" t="n">
        <v>18827.17120643406</v>
      </c>
      <c r="G47" s="31" t="n">
        <v>1636.018540737629</v>
      </c>
      <c r="H47" s="31" t="n">
        <v>2360374.988808558</v>
      </c>
      <c r="I47" s="31" t="n">
        <v>4368.162273482394</v>
      </c>
      <c r="J47" s="31" t="n">
        <v>919.9125174572207</v>
      </c>
      <c r="K47" s="31" t="n">
        <v>943866.8760832242</v>
      </c>
      <c r="L47" s="31" t="n">
        <v>793311.4507489989</v>
      </c>
      <c r="M47" s="31" t="n">
        <v>1411087.937583921</v>
      </c>
      <c r="N47" s="31" t="n">
        <v>293810.4144595905</v>
      </c>
      <c r="O47" s="31" t="n">
        <v>1794905.193401808</v>
      </c>
      <c r="P47" s="31" t="n">
        <v>4046348.823474578</v>
      </c>
      <c r="Q47" s="31" t="n">
        <v>3989335.119473355</v>
      </c>
      <c r="R47" s="31" t="n">
        <v>14384385.65478393</v>
      </c>
      <c r="S47" s="31" t="n">
        <v>6749436.529189259</v>
      </c>
      <c r="T47" s="31" t="n">
        <v>2854240.599412572</v>
      </c>
      <c r="U47" s="31" t="n">
        <v>15308235.2860238</v>
      </c>
      <c r="V47" s="31" t="n">
        <v>3270417.214100162</v>
      </c>
      <c r="W47" s="31" t="n">
        <v>4389277.687129887</v>
      </c>
      <c r="X47" s="31" t="n">
        <v>1565444.031673425</v>
      </c>
      <c r="Y47" s="31" t="n">
        <v>13997606.63670067</v>
      </c>
      <c r="Z47" s="31" t="n">
        <v>4629431.008484509</v>
      </c>
      <c r="AA47" s="31" t="n">
        <v>8553108.040518869</v>
      </c>
      <c r="AB47" s="31" t="n">
        <v>2937117.616813065</v>
      </c>
      <c r="AC47" s="31" t="n">
        <v>4623422.663119418</v>
      </c>
      <c r="AD47" s="31" t="n">
        <v>10256121.54617862</v>
      </c>
      <c r="AE47" s="31" t="n">
        <v>1686468.27475084</v>
      </c>
      <c r="AF47" s="31" t="n">
        <v>267328.8864586548</v>
      </c>
      <c r="AG47" s="31" t="n">
        <v>82485.29589238156</v>
      </c>
      <c r="AH47" s="31" t="n">
        <v>1398522.182330636</v>
      </c>
      <c r="AI47" s="31" t="n">
        <v>7014366.502596213</v>
      </c>
      <c r="AJ47" s="31" t="n">
        <v>127061416.0878873</v>
      </c>
      <c r="AK47" s="31" t="n">
        <v>39881648.6963255</v>
      </c>
      <c r="AL47" s="31" t="n">
        <v>45586268.70719279</v>
      </c>
      <c r="AM47" s="31" t="n">
        <v>152914.3689930116</v>
      </c>
      <c r="AN47" s="31" t="n">
        <v>368168.749566522</v>
      </c>
      <c r="AO47" s="31" t="n">
        <v>2678193.01390237</v>
      </c>
      <c r="AP47" s="31" t="n">
        <v>1119558.734706554</v>
      </c>
      <c r="AQ47" s="31" t="n">
        <v>25294427.06349095</v>
      </c>
      <c r="AR47" s="31" t="n">
        <v>733460.0357512959</v>
      </c>
      <c r="AS47" s="31" t="n">
        <v>816882.1480830663</v>
      </c>
      <c r="AT47" s="31" t="n">
        <v>1856821.266095926</v>
      </c>
      <c r="AU47" s="31" t="n">
        <v>16927846.0894128</v>
      </c>
      <c r="AV47" s="31" t="n">
        <v>318082.2250121366</v>
      </c>
      <c r="AW47" s="31" t="n">
        <v>329765.1782303581</v>
      </c>
      <c r="AX47" s="31" t="n">
        <v>977861.3537606457</v>
      </c>
      <c r="AY47" s="31" t="n">
        <v>175125.2485003009</v>
      </c>
      <c r="AZ47" s="31" t="n">
        <v>1113910.699272603</v>
      </c>
      <c r="BA47" s="31" t="n">
        <v>396190.4398055584</v>
      </c>
      <c r="BB47" s="31" t="n">
        <v>834625.3306195937</v>
      </c>
      <c r="BC47" s="31" t="n">
        <v>2120546.392916</v>
      </c>
      <c r="BD47" s="31" t="n">
        <v>44790.362793862</v>
      </c>
      <c r="BE47" s="31" t="n">
        <v>707134.8371192575</v>
      </c>
      <c r="BF47" s="31" t="n">
        <v>176280.2469731765</v>
      </c>
      <c r="BG47" s="31" t="n">
        <v>882480.2966211148</v>
      </c>
      <c r="BH47" s="31" t="n">
        <v>1970800.347345023</v>
      </c>
      <c r="BI47" s="31" t="n">
        <v>615440.7297446573</v>
      </c>
      <c r="BJ47" s="31" t="n">
        <v>681341.9909468826</v>
      </c>
      <c r="BK47" s="31" t="n">
        <v>332587.590759596</v>
      </c>
      <c r="BL47" s="31" t="n">
        <v>1490965.147130389</v>
      </c>
      <c r="BM47" s="31" t="n">
        <v>429469.5203154206</v>
      </c>
      <c r="BN47" s="31" t="n">
        <v>3652205.614335043</v>
      </c>
      <c r="BO47" s="31" t="n">
        <v>915741.6778577275</v>
      </c>
      <c r="BP47" s="31" t="n">
        <v>70857.10023428913</v>
      </c>
      <c r="BQ47" s="31" t="n">
        <v>89891.97258614395</v>
      </c>
      <c r="BR47" s="31" t="n">
        <v>93862.97853307973</v>
      </c>
      <c r="BS47" s="31" t="n">
        <v>1333789.367925849</v>
      </c>
      <c r="BT47" s="31" t="n">
        <v>1003071.637930888</v>
      </c>
      <c r="BU47" s="31" t="n">
        <v>17015190.19330974</v>
      </c>
      <c r="BV47" s="31" t="n">
        <v>33723234.85824314</v>
      </c>
      <c r="BW47" s="31" t="n">
        <v>10056.91990702735</v>
      </c>
      <c r="BX47" s="31" t="n">
        <v>586833.6681540069</v>
      </c>
      <c r="BY47" s="31" t="n">
        <v>6966321.945422212</v>
      </c>
      <c r="BZ47" s="31" t="n">
        <v>106828.6976867347</v>
      </c>
      <c r="CA47" s="31" t="n">
        <v>1003318.047515182</v>
      </c>
      <c r="CB47" s="31" t="n">
        <v>90799.18151182783</v>
      </c>
      <c r="CC47" s="31" t="n">
        <v>50079.27404595805</v>
      </c>
      <c r="CD47" s="31" t="n">
        <v>1249073.044333441</v>
      </c>
      <c r="CE47" s="31" t="n">
        <v>18642.06816720889</v>
      </c>
      <c r="CF47" s="31" t="n">
        <v>3505531.213585966</v>
      </c>
      <c r="CG47" s="31" t="n">
        <v>598999.9792609848</v>
      </c>
      <c r="CH47" s="31" t="n">
        <v>967831.7553807744</v>
      </c>
      <c r="CI47" s="31" t="n">
        <v>536935.6900076458</v>
      </c>
      <c r="CJ47" s="31" t="n">
        <v>7188625.400043249</v>
      </c>
      <c r="CK47" s="31" t="n">
        <v>2492954.868448215</v>
      </c>
      <c r="CL47" s="31" t="n">
        <v>4381390.119721424</v>
      </c>
      <c r="CM47" s="31" t="n">
        <v>3719055.467202583</v>
      </c>
      <c r="CN47" s="31" t="n">
        <v>1662871.427438685</v>
      </c>
      <c r="CO47" s="31" t="n">
        <v>1321461.76180821</v>
      </c>
      <c r="CP47" s="31" t="n">
        <v>1455.545443949893</v>
      </c>
      <c r="CQ47" s="31" t="n">
        <v>629194.8800354234</v>
      </c>
      <c r="CR47" s="31" t="n">
        <v>4201038.298700791</v>
      </c>
      <c r="CS47" s="31" t="n">
        <v>430067.6556728602</v>
      </c>
      <c r="CT47" s="31" t="n">
        <v>281517.9056111631</v>
      </c>
      <c r="CU47" s="31" t="n">
        <v>18321392.16346383</v>
      </c>
      <c r="CV47" s="31" t="n">
        <v>13986838.97617744</v>
      </c>
      <c r="CW47" s="31" t="n">
        <v>10412468.35080603</v>
      </c>
      <c r="CX47" s="31" t="n">
        <v>1511041.210346122</v>
      </c>
      <c r="CY47" s="31" t="n">
        <v>8803478.608872613</v>
      </c>
      <c r="CZ47" s="31" t="n">
        <v>7778019.641753506</v>
      </c>
      <c r="DA47" s="31" t="n">
        <v>830520.1992540632</v>
      </c>
      <c r="DB47" s="31" t="n">
        <v>3053381.010009095</v>
      </c>
      <c r="DC47" s="31" t="n">
        <v>720016.8066036096</v>
      </c>
      <c r="DD47" s="31" t="n">
        <v>619273.3320272536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216243287.9378075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698572.9133183667</v>
      </c>
      <c r="D48" s="29" t="n">
        <v>50886.70084817277</v>
      </c>
      <c r="E48" s="29" t="n">
        <v>0</v>
      </c>
      <c r="F48" s="29" t="n">
        <v>0</v>
      </c>
      <c r="G48" s="29" t="n">
        <v>0</v>
      </c>
      <c r="H48" s="29" t="n">
        <v>102419.0162275435</v>
      </c>
      <c r="I48" s="29" t="n">
        <v>112473.0353804995</v>
      </c>
      <c r="J48" s="29" t="n">
        <v>1007287.990529626</v>
      </c>
      <c r="K48" s="29" t="n">
        <v>122474.8086435982</v>
      </c>
      <c r="L48" s="29" t="n">
        <v>140826.2408119433</v>
      </c>
      <c r="M48" s="29" t="n">
        <v>162913.2539327857</v>
      </c>
      <c r="N48" s="29" t="n">
        <v>293743.7312768261</v>
      </c>
      <c r="O48" s="29" t="n">
        <v>155831.0998642631</v>
      </c>
      <c r="P48" s="29" t="n">
        <v>116337.2839075198</v>
      </c>
      <c r="Q48" s="29" t="n">
        <v>436860.4963250264</v>
      </c>
      <c r="R48" s="29" t="n">
        <v>351577.7994596881</v>
      </c>
      <c r="S48" s="29" t="n">
        <v>186353.909345897</v>
      </c>
      <c r="T48" s="29" t="n">
        <v>317601.269657815</v>
      </c>
      <c r="U48" s="29" t="n">
        <v>2719875.016432436</v>
      </c>
      <c r="V48" s="29" t="n">
        <v>9441.786345006965</v>
      </c>
      <c r="W48" s="29" t="n">
        <v>884152.7541858323</v>
      </c>
      <c r="X48" s="29" t="n">
        <v>181615.3600393208</v>
      </c>
      <c r="Y48" s="29" t="n">
        <v>695348.7016999348</v>
      </c>
      <c r="Z48" s="29" t="n">
        <v>699211.171133576</v>
      </c>
      <c r="AA48" s="29" t="n">
        <v>460744.9394665119</v>
      </c>
      <c r="AB48" s="29" t="n">
        <v>1595221.101660423</v>
      </c>
      <c r="AC48" s="29" t="n">
        <v>1909403.521865378</v>
      </c>
      <c r="AD48" s="29" t="n">
        <v>2301951.819943147</v>
      </c>
      <c r="AE48" s="29" t="n">
        <v>93676.07384163763</v>
      </c>
      <c r="AF48" s="29" t="n">
        <v>419529.5855779292</v>
      </c>
      <c r="AG48" s="29" t="n">
        <v>9326.877489105838</v>
      </c>
      <c r="AH48" s="29" t="n">
        <v>176847.1089160269</v>
      </c>
      <c r="AI48" s="29" t="n">
        <v>83117.20518193078</v>
      </c>
      <c r="AJ48" s="29" t="n">
        <v>527610.4581262297</v>
      </c>
      <c r="AK48" s="29" t="n">
        <v>2952774.042936768</v>
      </c>
      <c r="AL48" s="29" t="n">
        <v>712509.0402723348</v>
      </c>
      <c r="AM48" s="29" t="n">
        <v>218530.8628199373</v>
      </c>
      <c r="AN48" s="29" t="n">
        <v>111969.3816346995</v>
      </c>
      <c r="AO48" s="29" t="n">
        <v>183699.5722800217</v>
      </c>
      <c r="AP48" s="29" t="n">
        <v>91194.65335708423</v>
      </c>
      <c r="AQ48" s="29" t="n">
        <v>19234049.73140078</v>
      </c>
      <c r="AR48" s="29" t="n">
        <v>415910.4582019133</v>
      </c>
      <c r="AS48" s="29" t="n">
        <v>406019.382946788</v>
      </c>
      <c r="AT48" s="29" t="n">
        <v>29166.46812498432</v>
      </c>
      <c r="AU48" s="29" t="n">
        <v>476899.517614667</v>
      </c>
      <c r="AV48" s="29" t="n">
        <v>307127.4710433951</v>
      </c>
      <c r="AW48" s="29" t="n">
        <v>100573.0656270763</v>
      </c>
      <c r="AX48" s="29" t="n">
        <v>144638.8768316613</v>
      </c>
      <c r="AY48" s="29" t="n">
        <v>105699.8558172418</v>
      </c>
      <c r="AZ48" s="29" t="n">
        <v>392069.138760041</v>
      </c>
      <c r="BA48" s="29" t="n">
        <v>174899.0227343504</v>
      </c>
      <c r="BB48" s="29" t="n">
        <v>795434.9273679898</v>
      </c>
      <c r="BC48" s="29" t="n">
        <v>370406.0006461564</v>
      </c>
      <c r="BD48" s="29" t="n">
        <v>21258.85686384182</v>
      </c>
      <c r="BE48" s="29" t="n">
        <v>57936.22350532041</v>
      </c>
      <c r="BF48" s="29" t="n">
        <v>61249.13858584769</v>
      </c>
      <c r="BG48" s="29" t="n">
        <v>95876.31481337443</v>
      </c>
      <c r="BH48" s="29" t="n">
        <v>5098246.521006555</v>
      </c>
      <c r="BI48" s="29" t="n">
        <v>824030.1170228479</v>
      </c>
      <c r="BJ48" s="29" t="n">
        <v>1197462.355517227</v>
      </c>
      <c r="BK48" s="29" t="n">
        <v>1347339.215404387</v>
      </c>
      <c r="BL48" s="29" t="n">
        <v>115870.469779936</v>
      </c>
      <c r="BM48" s="29" t="n">
        <v>135065.3633686357</v>
      </c>
      <c r="BN48" s="29" t="n">
        <v>345863.4490067254</v>
      </c>
      <c r="BO48" s="29" t="n">
        <v>171845.2992646136</v>
      </c>
      <c r="BP48" s="29" t="n">
        <v>364481.6338672761</v>
      </c>
      <c r="BQ48" s="29" t="n">
        <v>45837.69531708813</v>
      </c>
      <c r="BR48" s="29" t="n">
        <v>70712.00475842628</v>
      </c>
      <c r="BS48" s="29" t="n">
        <v>1659.030007302886</v>
      </c>
      <c r="BT48" s="29" t="n">
        <v>2314553.319195251</v>
      </c>
      <c r="BU48" s="29" t="n">
        <v>14818348.89545791</v>
      </c>
      <c r="BV48" s="29" t="n">
        <v>24582240.24416616</v>
      </c>
      <c r="BW48" s="29" t="n">
        <v>11881.95359188872</v>
      </c>
      <c r="BX48" s="29" t="n">
        <v>336304.4081461329</v>
      </c>
      <c r="BY48" s="29" t="n">
        <v>1973923.89124177</v>
      </c>
      <c r="BZ48" s="29" t="n">
        <v>11310.13286974071</v>
      </c>
      <c r="CA48" s="29" t="n">
        <v>1017903.267435305</v>
      </c>
      <c r="CB48" s="29" t="n">
        <v>1358.117753116956</v>
      </c>
      <c r="CC48" s="29" t="n">
        <v>3824.633722554054</v>
      </c>
      <c r="CD48" s="29" t="n">
        <v>416205.7672715539</v>
      </c>
      <c r="CE48" s="29" t="n">
        <v>935741.6618458766</v>
      </c>
      <c r="CF48" s="29" t="n">
        <v>289430.2614348317</v>
      </c>
      <c r="CG48" s="29" t="n">
        <v>2796304.736176758</v>
      </c>
      <c r="CH48" s="29" t="n">
        <v>6305968.989373268</v>
      </c>
      <c r="CI48" s="29" t="n">
        <v>894034.6455107313</v>
      </c>
      <c r="CJ48" s="29" t="n">
        <v>13130833.40346271</v>
      </c>
      <c r="CK48" s="29" t="n">
        <v>2525047.91369197</v>
      </c>
      <c r="CL48" s="29" t="n">
        <v>3925417.791720206</v>
      </c>
      <c r="CM48" s="29" t="n">
        <v>2972736.278636723</v>
      </c>
      <c r="CN48" s="29" t="n">
        <v>214.5560861997037</v>
      </c>
      <c r="CO48" s="29" t="n">
        <v>170.5542967102372</v>
      </c>
      <c r="CP48" s="29" t="n">
        <v>35835.05379794191</v>
      </c>
      <c r="CQ48" s="29" t="n">
        <v>156212.7345574157</v>
      </c>
      <c r="CR48" s="29" t="n">
        <v>3186212.351676009</v>
      </c>
      <c r="CS48" s="29" t="n">
        <v>249786.3199695933</v>
      </c>
      <c r="CT48" s="29" t="n">
        <v>162027.7393788316</v>
      </c>
      <c r="CU48" s="29" t="n">
        <v>12213129.51106675</v>
      </c>
      <c r="CV48" s="29" t="n">
        <v>8831998.3274712</v>
      </c>
      <c r="CW48" s="29" t="n">
        <v>11826712.31012327</v>
      </c>
      <c r="CX48" s="29" t="n">
        <v>907828.5939346484</v>
      </c>
      <c r="CY48" s="29" t="n">
        <v>1814259.377604765</v>
      </c>
      <c r="CZ48" s="29" t="n">
        <v>328795.0575207631</v>
      </c>
      <c r="DA48" s="29" t="n">
        <v>829328.8895050017</v>
      </c>
      <c r="DB48" s="29" t="n">
        <v>11745975.65520395</v>
      </c>
      <c r="DC48" s="29" t="n">
        <v>3679490.055318469</v>
      </c>
      <c r="DD48" s="29" t="n">
        <v>708892.0457107414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90827703.25664714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189417.460159025</v>
      </c>
      <c r="D49" s="31" t="n">
        <v>55387.50872445761</v>
      </c>
      <c r="E49" s="31" t="n">
        <v>198.738268228548</v>
      </c>
      <c r="F49" s="31" t="n">
        <v>28417.82454460602</v>
      </c>
      <c r="G49" s="31" t="n">
        <v>2464.926852206775</v>
      </c>
      <c r="H49" s="31" t="n">
        <v>184413.0916087252</v>
      </c>
      <c r="I49" s="31" t="n">
        <v>63810.43546251705</v>
      </c>
      <c r="J49" s="31" t="n">
        <v>26372.97170050726</v>
      </c>
      <c r="K49" s="31" t="n">
        <v>223814.7075977509</v>
      </c>
      <c r="L49" s="31" t="n">
        <v>664810.9256054042</v>
      </c>
      <c r="M49" s="31" t="n">
        <v>1234273.690282297</v>
      </c>
      <c r="N49" s="31" t="n">
        <v>706715.914168219</v>
      </c>
      <c r="O49" s="31" t="n">
        <v>327662.5248911372</v>
      </c>
      <c r="P49" s="31" t="n">
        <v>273645.2159441771</v>
      </c>
      <c r="Q49" s="31" t="n">
        <v>1290227.951080818</v>
      </c>
      <c r="R49" s="31" t="n">
        <v>986773.5385901283</v>
      </c>
      <c r="S49" s="31" t="n">
        <v>661649.8244609166</v>
      </c>
      <c r="T49" s="31" t="n">
        <v>684909.6154667139</v>
      </c>
      <c r="U49" s="31" t="n">
        <v>1230902.69252153</v>
      </c>
      <c r="V49" s="31" t="n">
        <v>334912.4609418508</v>
      </c>
      <c r="W49" s="31" t="n">
        <v>1007883.848906177</v>
      </c>
      <c r="X49" s="31" t="n">
        <v>146936.4140297715</v>
      </c>
      <c r="Y49" s="31" t="n">
        <v>1439917.236464645</v>
      </c>
      <c r="Z49" s="31" t="n">
        <v>293308.3242373867</v>
      </c>
      <c r="AA49" s="31" t="n">
        <v>524991.9787642191</v>
      </c>
      <c r="AB49" s="31" t="n">
        <v>275590.1382894952</v>
      </c>
      <c r="AC49" s="31" t="n">
        <v>994814.1595307477</v>
      </c>
      <c r="AD49" s="31" t="n">
        <v>637482.824416636</v>
      </c>
      <c r="AE49" s="31" t="n">
        <v>726515.8172250644</v>
      </c>
      <c r="AF49" s="31" t="n">
        <v>292497.268743837</v>
      </c>
      <c r="AG49" s="31" t="n">
        <v>30737.54651292767</v>
      </c>
      <c r="AH49" s="31" t="n">
        <v>142799.8640421643</v>
      </c>
      <c r="AI49" s="31" t="n">
        <v>799938.9696463981</v>
      </c>
      <c r="AJ49" s="31" t="n">
        <v>7453546.880630646</v>
      </c>
      <c r="AK49" s="31" t="n">
        <v>12780103.3349537</v>
      </c>
      <c r="AL49" s="31" t="n">
        <v>2934445.252425462</v>
      </c>
      <c r="AM49" s="31" t="n">
        <v>444637.2434289523</v>
      </c>
      <c r="AN49" s="31" t="n">
        <v>506503.3043662843</v>
      </c>
      <c r="AO49" s="31" t="n">
        <v>321749.6882375616</v>
      </c>
      <c r="AP49" s="31" t="n">
        <v>468917.6088671765</v>
      </c>
      <c r="AQ49" s="31" t="n">
        <v>4304602.906604291</v>
      </c>
      <c r="AR49" s="31" t="n">
        <v>601226.2757156101</v>
      </c>
      <c r="AS49" s="31" t="n">
        <v>1499418.657107578</v>
      </c>
      <c r="AT49" s="31" t="n">
        <v>150315.1758025424</v>
      </c>
      <c r="AU49" s="31" t="n">
        <v>1528492.182530845</v>
      </c>
      <c r="AV49" s="31" t="n">
        <v>1073303.112987803</v>
      </c>
      <c r="AW49" s="31" t="n">
        <v>490718.3550376509</v>
      </c>
      <c r="AX49" s="31" t="n">
        <v>867475.4118695817</v>
      </c>
      <c r="AY49" s="31" t="n">
        <v>156440.1792840481</v>
      </c>
      <c r="AZ49" s="31" t="n">
        <v>664674.3557237306</v>
      </c>
      <c r="BA49" s="31" t="n">
        <v>335902.3002612879</v>
      </c>
      <c r="BB49" s="31" t="n">
        <v>580675.363736705</v>
      </c>
      <c r="BC49" s="31" t="n">
        <v>482319.6418755507</v>
      </c>
      <c r="BD49" s="31" t="n">
        <v>51314.05132429431</v>
      </c>
      <c r="BE49" s="31" t="n">
        <v>161152.4196472653</v>
      </c>
      <c r="BF49" s="31" t="n">
        <v>176336.2373384412</v>
      </c>
      <c r="BG49" s="31" t="n">
        <v>230533.323382463</v>
      </c>
      <c r="BH49" s="31" t="n">
        <v>1298732.699938942</v>
      </c>
      <c r="BI49" s="31" t="n">
        <v>199206.2752047119</v>
      </c>
      <c r="BJ49" s="31" t="n">
        <v>293084.6146038229</v>
      </c>
      <c r="BK49" s="31" t="n">
        <v>561125.4643272529</v>
      </c>
      <c r="BL49" s="31" t="n">
        <v>444522.9455839978</v>
      </c>
      <c r="BM49" s="31" t="n">
        <v>125227.8525221758</v>
      </c>
      <c r="BN49" s="31" t="n">
        <v>622809.0015715502</v>
      </c>
      <c r="BO49" s="31" t="n">
        <v>908451.7372803271</v>
      </c>
      <c r="BP49" s="31" t="n">
        <v>524693.8866838759</v>
      </c>
      <c r="BQ49" s="31" t="n">
        <v>67200.420422093</v>
      </c>
      <c r="BR49" s="31" t="n">
        <v>107681.5521414765</v>
      </c>
      <c r="BS49" s="31" t="n">
        <v>433865.1132402784</v>
      </c>
      <c r="BT49" s="31" t="n">
        <v>1382510.364041224</v>
      </c>
      <c r="BU49" s="31" t="n">
        <v>25767853.30874798</v>
      </c>
      <c r="BV49" s="31" t="n">
        <v>27030423.47377051</v>
      </c>
      <c r="BW49" s="31" t="n">
        <v>133156.9881635968</v>
      </c>
      <c r="BX49" s="31" t="n">
        <v>344995.3460767921</v>
      </c>
      <c r="BY49" s="31" t="n">
        <v>1012330.982195364</v>
      </c>
      <c r="BZ49" s="31" t="n">
        <v>6258.566580452538</v>
      </c>
      <c r="CA49" s="31" t="n">
        <v>110239.7351635209</v>
      </c>
      <c r="CB49" s="31" t="n">
        <v>13943.37535606601</v>
      </c>
      <c r="CC49" s="31" t="n">
        <v>3063.019474891228</v>
      </c>
      <c r="CD49" s="31" t="n">
        <v>60469.70200019686</v>
      </c>
      <c r="CE49" s="31" t="n">
        <v>43430.3015314366</v>
      </c>
      <c r="CF49" s="31" t="n">
        <v>338399.3729328332</v>
      </c>
      <c r="CG49" s="31" t="n">
        <v>905051.5039603563</v>
      </c>
      <c r="CH49" s="31" t="n">
        <v>1318791.50182019</v>
      </c>
      <c r="CI49" s="31" t="n">
        <v>1867099.746499521</v>
      </c>
      <c r="CJ49" s="31" t="n">
        <v>38739445.52891659</v>
      </c>
      <c r="CK49" s="31" t="n">
        <v>2204344.945010385</v>
      </c>
      <c r="CL49" s="31" t="n">
        <v>2579804.635292212</v>
      </c>
      <c r="CM49" s="31" t="n">
        <v>3515358.919307676</v>
      </c>
      <c r="CN49" s="31" t="n">
        <v>82970.68123651246</v>
      </c>
      <c r="CO49" s="31" t="n">
        <v>65282.33314637606</v>
      </c>
      <c r="CP49" s="31" t="n">
        <v>45005.74626277285</v>
      </c>
      <c r="CQ49" s="31" t="n">
        <v>253898.6016364814</v>
      </c>
      <c r="CR49" s="31" t="n">
        <v>13879799.36659694</v>
      </c>
      <c r="CS49" s="31" t="n">
        <v>371966.9313914286</v>
      </c>
      <c r="CT49" s="31" t="n">
        <v>239788.4899009499</v>
      </c>
      <c r="CU49" s="31" t="n">
        <v>40446802.57847174</v>
      </c>
      <c r="CV49" s="31" t="n">
        <v>8356477.229585823</v>
      </c>
      <c r="CW49" s="31" t="n">
        <v>10509483.13778803</v>
      </c>
      <c r="CX49" s="31" t="n">
        <v>2652065.688357268</v>
      </c>
      <c r="CY49" s="31" t="n">
        <v>2900716.559709286</v>
      </c>
      <c r="CZ49" s="31" t="n">
        <v>1392737.485078568</v>
      </c>
      <c r="DA49" s="31" t="n">
        <v>548678.4214380982</v>
      </c>
      <c r="DB49" s="31" t="n">
        <v>3141859.355559429</v>
      </c>
      <c r="DC49" s="31" t="n">
        <v>1576483.48960297</v>
      </c>
      <c r="DD49" s="31" t="n">
        <v>1446443.20458834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48933414.0619297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119948384.745051</v>
      </c>
      <c r="D50" s="29" t="n">
        <v>10558831.41004773</v>
      </c>
      <c r="E50" s="29" t="n">
        <v>107739.0172221436</v>
      </c>
      <c r="F50" s="29" t="n">
        <v>16374366.90875154</v>
      </c>
      <c r="G50" s="29" t="n">
        <v>127907.6012770103</v>
      </c>
      <c r="H50" s="29" t="n">
        <v>14051742.57353921</v>
      </c>
      <c r="I50" s="29" t="n">
        <v>169333.915464459</v>
      </c>
      <c r="J50" s="29" t="n">
        <v>630539.4977085001</v>
      </c>
      <c r="K50" s="29" t="n">
        <v>9093639.092307687</v>
      </c>
      <c r="L50" s="29" t="n">
        <v>9138001.84731089</v>
      </c>
      <c r="M50" s="29" t="n">
        <v>4747379.466875209</v>
      </c>
      <c r="N50" s="29" t="n">
        <v>1946802.731575935</v>
      </c>
      <c r="O50" s="29" t="n">
        <v>5327671.623483451</v>
      </c>
      <c r="P50" s="29" t="n">
        <v>980491.112010099</v>
      </c>
      <c r="Q50" s="29" t="n">
        <v>8184691.78435353</v>
      </c>
      <c r="R50" s="29" t="n">
        <v>4051843.016687029</v>
      </c>
      <c r="S50" s="29" t="n">
        <v>1300875.14552916</v>
      </c>
      <c r="T50" s="29" t="n">
        <v>2113020.527324445</v>
      </c>
      <c r="U50" s="29" t="n">
        <v>2146047.923363155</v>
      </c>
      <c r="V50" s="29" t="n">
        <v>815206.4596536873</v>
      </c>
      <c r="W50" s="29" t="n">
        <v>804570.2874394946</v>
      </c>
      <c r="X50" s="29" t="n">
        <v>329074.396453837</v>
      </c>
      <c r="Y50" s="29" t="n">
        <v>2036153.089567568</v>
      </c>
      <c r="Z50" s="29" t="n">
        <v>192503.3700893011</v>
      </c>
      <c r="AA50" s="29" t="n">
        <v>828633.6181128778</v>
      </c>
      <c r="AB50" s="29" t="n">
        <v>56073.09638155386</v>
      </c>
      <c r="AC50" s="29" t="n">
        <v>1974752.829798135</v>
      </c>
      <c r="AD50" s="29" t="n">
        <v>649206.0900979231</v>
      </c>
      <c r="AE50" s="29" t="n">
        <v>2142826.844271943</v>
      </c>
      <c r="AF50" s="29" t="n">
        <v>187382.3213818547</v>
      </c>
      <c r="AG50" s="29" t="n">
        <v>128196.514284931</v>
      </c>
      <c r="AH50" s="29" t="n">
        <v>290240.4615519846</v>
      </c>
      <c r="AI50" s="29" t="n">
        <v>4715336.694550145</v>
      </c>
      <c r="AJ50" s="29" t="n">
        <v>4403757.700060809</v>
      </c>
      <c r="AK50" s="29" t="n">
        <v>255217.5158743493</v>
      </c>
      <c r="AL50" s="29" t="n">
        <v>529629.070059324</v>
      </c>
      <c r="AM50" s="29" t="n">
        <v>126962829.5445198</v>
      </c>
      <c r="AN50" s="29" t="n">
        <v>52655918.49519472</v>
      </c>
      <c r="AO50" s="29" t="n">
        <v>541960.6559582686</v>
      </c>
      <c r="AP50" s="29" t="n">
        <v>30412469.55482886</v>
      </c>
      <c r="AQ50" s="29" t="n">
        <v>29286785.43507414</v>
      </c>
      <c r="AR50" s="29" t="n">
        <v>3422661.720222106</v>
      </c>
      <c r="AS50" s="29" t="n">
        <v>1148506.940942181</v>
      </c>
      <c r="AT50" s="29" t="n">
        <v>756453.3426388368</v>
      </c>
      <c r="AU50" s="29" t="n">
        <v>19310854.44434806</v>
      </c>
      <c r="AV50" s="29" t="n">
        <v>3437161.796570202</v>
      </c>
      <c r="AW50" s="29" t="n">
        <v>4679139.372940818</v>
      </c>
      <c r="AX50" s="29" t="n">
        <v>2851368.283891557</v>
      </c>
      <c r="AY50" s="29" t="n">
        <v>996132.6130419506</v>
      </c>
      <c r="AZ50" s="29" t="n">
        <v>2475614.921124569</v>
      </c>
      <c r="BA50" s="29" t="n">
        <v>611164.7633210385</v>
      </c>
      <c r="BB50" s="29" t="n">
        <v>1304574.687894654</v>
      </c>
      <c r="BC50" s="29" t="n">
        <v>557716.7581577902</v>
      </c>
      <c r="BD50" s="29" t="n">
        <v>5397.774366579248</v>
      </c>
      <c r="BE50" s="29" t="n">
        <v>700044.967967695</v>
      </c>
      <c r="BF50" s="29" t="n">
        <v>219743.7027175683</v>
      </c>
      <c r="BG50" s="29" t="n">
        <v>572696.8885477756</v>
      </c>
      <c r="BH50" s="29" t="n">
        <v>232284.3353616742</v>
      </c>
      <c r="BI50" s="29" t="n">
        <v>4298.843873961097</v>
      </c>
      <c r="BJ50" s="29" t="n">
        <v>144268.5714523154</v>
      </c>
      <c r="BK50" s="29" t="n">
        <v>879217.0672476296</v>
      </c>
      <c r="BL50" s="29" t="n">
        <v>3344893.913226191</v>
      </c>
      <c r="BM50" s="29" t="n">
        <v>464916.9892296338</v>
      </c>
      <c r="BN50" s="29" t="n">
        <v>1248518.804409359</v>
      </c>
      <c r="BO50" s="29" t="n">
        <v>1931985.245972453</v>
      </c>
      <c r="BP50" s="29" t="n">
        <v>120694875.1126796</v>
      </c>
      <c r="BQ50" s="29" t="n">
        <v>9176177.129356658</v>
      </c>
      <c r="BR50" s="29" t="n">
        <v>687595.6116659411</v>
      </c>
      <c r="BS50" s="29" t="n">
        <v>14354436.6923336</v>
      </c>
      <c r="BT50" s="29" t="n">
        <v>11721391.8256222</v>
      </c>
      <c r="BU50" s="29" t="n">
        <v>57988669.02510792</v>
      </c>
      <c r="BV50" s="29" t="n">
        <v>58913682.10025345</v>
      </c>
      <c r="BW50" s="29" t="n">
        <v>28420.20206704471</v>
      </c>
      <c r="BX50" s="29" t="n">
        <v>198798.8634638664</v>
      </c>
      <c r="BY50" s="29" t="n">
        <v>224719.3581879195</v>
      </c>
      <c r="BZ50" s="29" t="n">
        <v>2182262.774043177</v>
      </c>
      <c r="CA50" s="29" t="n">
        <v>449867259.341045</v>
      </c>
      <c r="CB50" s="29" t="n">
        <v>644835.7058303333</v>
      </c>
      <c r="CC50" s="29" t="n">
        <v>958788.2638997249</v>
      </c>
      <c r="CD50" s="29" t="n">
        <v>46658623.09012271</v>
      </c>
      <c r="CE50" s="29" t="n">
        <v>44730748.49937809</v>
      </c>
      <c r="CF50" s="29" t="n">
        <v>1948558.858799477</v>
      </c>
      <c r="CG50" s="29" t="n">
        <v>986787.0340533</v>
      </c>
      <c r="CH50" s="29" t="n">
        <v>1895977.113888284</v>
      </c>
      <c r="CI50" s="29" t="n">
        <v>410118.211655331</v>
      </c>
      <c r="CJ50" s="29" t="n">
        <v>90538.79464488933</v>
      </c>
      <c r="CK50" s="29" t="n">
        <v>92277.82376659469</v>
      </c>
      <c r="CL50" s="29" t="n">
        <v>991471.9691262622</v>
      </c>
      <c r="CM50" s="29" t="n">
        <v>8652006.891000954</v>
      </c>
      <c r="CN50" s="29" t="n">
        <v>0</v>
      </c>
      <c r="CO50" s="29" t="n">
        <v>0</v>
      </c>
      <c r="CP50" s="29" t="n">
        <v>6344.624296771883</v>
      </c>
      <c r="CQ50" s="29" t="n">
        <v>2564904.736734891</v>
      </c>
      <c r="CR50" s="29" t="n">
        <v>1549032.462224385</v>
      </c>
      <c r="CS50" s="29" t="n">
        <v>2027884.285795906</v>
      </c>
      <c r="CT50" s="29" t="n">
        <v>1326869.456807861</v>
      </c>
      <c r="CU50" s="29" t="n">
        <v>11699349.56597731</v>
      </c>
      <c r="CV50" s="29" t="n">
        <v>68614364.49026307</v>
      </c>
      <c r="CW50" s="29" t="n">
        <v>937824.6143163235</v>
      </c>
      <c r="CX50" s="29" t="n">
        <v>563000.5507448483</v>
      </c>
      <c r="CY50" s="29" t="n">
        <v>11217352.63613994</v>
      </c>
      <c r="CZ50" s="29" t="n">
        <v>5284470.079258182</v>
      </c>
      <c r="DA50" s="29" t="n">
        <v>20285173.67285521</v>
      </c>
      <c r="DB50" s="29" t="n">
        <v>1905696.699032697</v>
      </c>
      <c r="DC50" s="29" t="n">
        <v>1149986.240428896</v>
      </c>
      <c r="DD50" s="29" t="n">
        <v>377291.014737688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803486691.9479789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17862920.63157223</v>
      </c>
      <c r="D51" s="31" t="n">
        <v>698416.3275001046</v>
      </c>
      <c r="E51" s="31" t="n">
        <v>6639.347509890358</v>
      </c>
      <c r="F51" s="31" t="n">
        <v>1425563.205506897</v>
      </c>
      <c r="G51" s="31" t="n">
        <v>8922.819939176619</v>
      </c>
      <c r="H51" s="31" t="n">
        <v>784810.107170089</v>
      </c>
      <c r="I51" s="31" t="n">
        <v>10508.64922277519</v>
      </c>
      <c r="J51" s="31" t="n">
        <v>96266.28336716103</v>
      </c>
      <c r="K51" s="31" t="n">
        <v>656530.1648860954</v>
      </c>
      <c r="L51" s="31" t="n">
        <v>851185.0118521096</v>
      </c>
      <c r="M51" s="31" t="n">
        <v>4539659.767911247</v>
      </c>
      <c r="N51" s="31" t="n">
        <v>793518.1714633855</v>
      </c>
      <c r="O51" s="31" t="n">
        <v>355096.2060247055</v>
      </c>
      <c r="P51" s="31" t="n">
        <v>1267829.141766159</v>
      </c>
      <c r="Q51" s="31" t="n">
        <v>1144670.042820716</v>
      </c>
      <c r="R51" s="31" t="n">
        <v>3054152.815758241</v>
      </c>
      <c r="S51" s="31" t="n">
        <v>1381097.819004773</v>
      </c>
      <c r="T51" s="31" t="n">
        <v>1354782.711774582</v>
      </c>
      <c r="U51" s="31" t="n">
        <v>925010.3246252885</v>
      </c>
      <c r="V51" s="31" t="n">
        <v>1058565.292788038</v>
      </c>
      <c r="W51" s="31" t="n">
        <v>2276895.332419476</v>
      </c>
      <c r="X51" s="31" t="n">
        <v>419049.0222020129</v>
      </c>
      <c r="Y51" s="31" t="n">
        <v>3254894.214138088</v>
      </c>
      <c r="Z51" s="31" t="n">
        <v>470509.0829712113</v>
      </c>
      <c r="AA51" s="31" t="n">
        <v>739078.5880072638</v>
      </c>
      <c r="AB51" s="31" t="n">
        <v>75206.06076750533</v>
      </c>
      <c r="AC51" s="31" t="n">
        <v>8448199.187006462</v>
      </c>
      <c r="AD51" s="31" t="n">
        <v>161928.049670223</v>
      </c>
      <c r="AE51" s="31" t="n">
        <v>8412232.790086873</v>
      </c>
      <c r="AF51" s="31" t="n">
        <v>1748885.180283415</v>
      </c>
      <c r="AG51" s="31" t="n">
        <v>6008771.224649265</v>
      </c>
      <c r="AH51" s="31" t="n">
        <v>2089300.053468416</v>
      </c>
      <c r="AI51" s="31" t="n">
        <v>852726.4626970873</v>
      </c>
      <c r="AJ51" s="31" t="n">
        <v>12225623.8244434</v>
      </c>
      <c r="AK51" s="31" t="n">
        <v>70673.11766780377</v>
      </c>
      <c r="AL51" s="31" t="n">
        <v>2676454.481929736</v>
      </c>
      <c r="AM51" s="31" t="n">
        <v>41301607.34413411</v>
      </c>
      <c r="AN51" s="31" t="n">
        <v>48790778.06597473</v>
      </c>
      <c r="AO51" s="31" t="n">
        <v>20584972.71450422</v>
      </c>
      <c r="AP51" s="31" t="n">
        <v>150992222.0429237</v>
      </c>
      <c r="AQ51" s="31" t="n">
        <v>100421911.2259427</v>
      </c>
      <c r="AR51" s="31" t="n">
        <v>19933196.55335378</v>
      </c>
      <c r="AS51" s="31" t="n">
        <v>6035086.249400048</v>
      </c>
      <c r="AT51" s="31" t="n">
        <v>5233673.961861894</v>
      </c>
      <c r="AU51" s="31" t="n">
        <v>4978587.21776577</v>
      </c>
      <c r="AV51" s="31" t="n">
        <v>2142007.868537639</v>
      </c>
      <c r="AW51" s="31" t="n">
        <v>4971216.392175807</v>
      </c>
      <c r="AX51" s="31" t="n">
        <v>701849.9040153811</v>
      </c>
      <c r="AY51" s="31" t="n">
        <v>274031.4072377539</v>
      </c>
      <c r="AZ51" s="31" t="n">
        <v>2314543.957214652</v>
      </c>
      <c r="BA51" s="31" t="n">
        <v>211293.9696867068</v>
      </c>
      <c r="BB51" s="31" t="n">
        <v>780119.6233792752</v>
      </c>
      <c r="BC51" s="31" t="n">
        <v>133262.8866425897</v>
      </c>
      <c r="BD51" s="31" t="n">
        <v>39711.09800858634</v>
      </c>
      <c r="BE51" s="31" t="n">
        <v>55512.69885320673</v>
      </c>
      <c r="BF51" s="31" t="n">
        <v>368574.6717881709</v>
      </c>
      <c r="BG51" s="31" t="n">
        <v>1143350.036735295</v>
      </c>
      <c r="BH51" s="31" t="n">
        <v>121926.1848612572</v>
      </c>
      <c r="BI51" s="31" t="n">
        <v>5207.019800513448</v>
      </c>
      <c r="BJ51" s="31" t="n">
        <v>110300.2873899203</v>
      </c>
      <c r="BK51" s="31" t="n">
        <v>702234.8237830347</v>
      </c>
      <c r="BL51" s="31" t="n">
        <v>1114739.858630216</v>
      </c>
      <c r="BM51" s="31" t="n">
        <v>524704.0338954066</v>
      </c>
      <c r="BN51" s="31" t="n">
        <v>1576855.774270582</v>
      </c>
      <c r="BO51" s="31" t="n">
        <v>783166.3415606137</v>
      </c>
      <c r="BP51" s="31" t="n">
        <v>7300804.354160398</v>
      </c>
      <c r="BQ51" s="31" t="n">
        <v>317240.9999505023</v>
      </c>
      <c r="BR51" s="31" t="n">
        <v>4936714.753253966</v>
      </c>
      <c r="BS51" s="31" t="n">
        <v>1618478.913650734</v>
      </c>
      <c r="BT51" s="31" t="n">
        <v>836944.1248093614</v>
      </c>
      <c r="BU51" s="31" t="n">
        <v>3850851.719137176</v>
      </c>
      <c r="BV51" s="31" t="n">
        <v>4222636.108305248</v>
      </c>
      <c r="BW51" s="31" t="n">
        <v>790387.2007380209</v>
      </c>
      <c r="BX51" s="31" t="n">
        <v>27017.20267969425</v>
      </c>
      <c r="BY51" s="31" t="n">
        <v>178686.9992967519</v>
      </c>
      <c r="BZ51" s="31" t="n">
        <v>136132.9113822721</v>
      </c>
      <c r="CA51" s="31" t="n">
        <v>27745552.92163802</v>
      </c>
      <c r="CB51" s="31" t="n">
        <v>45362.25085527961</v>
      </c>
      <c r="CC51" s="31" t="n">
        <v>62375.82046433545</v>
      </c>
      <c r="CD51" s="31" t="n">
        <v>2917829.385164854</v>
      </c>
      <c r="CE51" s="31" t="n">
        <v>2783551.54472722</v>
      </c>
      <c r="CF51" s="31" t="n">
        <v>130754.8878148862</v>
      </c>
      <c r="CG51" s="31" t="n">
        <v>238321.1426660667</v>
      </c>
      <c r="CH51" s="31" t="n">
        <v>978271.2326393463</v>
      </c>
      <c r="CI51" s="31" t="n">
        <v>50561.24225359179</v>
      </c>
      <c r="CJ51" s="31" t="n">
        <v>231402.6951478679</v>
      </c>
      <c r="CK51" s="31" t="n">
        <v>41204.80356249464</v>
      </c>
      <c r="CL51" s="31" t="n">
        <v>256789.4174627237</v>
      </c>
      <c r="CM51" s="31" t="n">
        <v>608503.6478091715</v>
      </c>
      <c r="CN51" s="31" t="n">
        <v>72017.39560858323</v>
      </c>
      <c r="CO51" s="31" t="n">
        <v>43917.04737505574</v>
      </c>
      <c r="CP51" s="31" t="n">
        <v>54118.73348169864</v>
      </c>
      <c r="CQ51" s="31" t="n">
        <v>176781.530772344</v>
      </c>
      <c r="CR51" s="31" t="n">
        <v>1114076.003772574</v>
      </c>
      <c r="CS51" s="31" t="n">
        <v>164880.3913597689</v>
      </c>
      <c r="CT51" s="31" t="n">
        <v>107464.2562752505</v>
      </c>
      <c r="CU51" s="31" t="n">
        <v>2148300.748746006</v>
      </c>
      <c r="CV51" s="31" t="n">
        <v>5259665.621947732</v>
      </c>
      <c r="CW51" s="31" t="n">
        <v>178177.2086130415</v>
      </c>
      <c r="CX51" s="31" t="n">
        <v>90799.75518564004</v>
      </c>
      <c r="CY51" s="31" t="n">
        <v>20344128.52162402</v>
      </c>
      <c r="CZ51" s="31" t="n">
        <v>18799436.94954947</v>
      </c>
      <c r="DA51" s="31" t="n">
        <v>1666229.663096232</v>
      </c>
      <c r="DB51" s="31" t="n">
        <v>519468.7857098744</v>
      </c>
      <c r="DC51" s="31" t="n">
        <v>221874.2337362999</v>
      </c>
      <c r="DD51" s="31" t="n">
        <v>151128.9287861948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91638818.83820525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473944717.6787786</v>
      </c>
      <c r="D52" s="29" t="n">
        <v>30372.12891138074</v>
      </c>
      <c r="E52" s="29" t="n">
        <v>25.21285239966495</v>
      </c>
      <c r="F52" s="29" t="n">
        <v>2957217.566566165</v>
      </c>
      <c r="G52" s="29" t="n">
        <v>38325.90204171457</v>
      </c>
      <c r="H52" s="29" t="n">
        <v>3532.638724321245</v>
      </c>
      <c r="I52" s="29" t="n">
        <v>0.6958391657340789</v>
      </c>
      <c r="J52" s="29" t="n">
        <v>250.5551880031238</v>
      </c>
      <c r="K52" s="29" t="n">
        <v>1422.744672963206</v>
      </c>
      <c r="L52" s="29" t="n">
        <v>47.06427374041513</v>
      </c>
      <c r="M52" s="29" t="n">
        <v>108.8280661549446</v>
      </c>
      <c r="N52" s="29" t="n">
        <v>13932.10677609793</v>
      </c>
      <c r="O52" s="29" t="n">
        <v>7383.461901280539</v>
      </c>
      <c r="P52" s="29" t="n">
        <v>10514.24956351499</v>
      </c>
      <c r="Q52" s="29" t="n">
        <v>116973.2090306882</v>
      </c>
      <c r="R52" s="29" t="n">
        <v>26535.21253580679</v>
      </c>
      <c r="S52" s="29" t="n">
        <v>13707.97166265572</v>
      </c>
      <c r="T52" s="29" t="n">
        <v>40558.42940396611</v>
      </c>
      <c r="U52" s="29" t="n">
        <v>102142.6008179708</v>
      </c>
      <c r="V52" s="29" t="n">
        <v>15101.83407721085</v>
      </c>
      <c r="W52" s="29" t="n">
        <v>139165.0305032828</v>
      </c>
      <c r="X52" s="29" t="n">
        <v>10463.5772978521</v>
      </c>
      <c r="Y52" s="29" t="n">
        <v>238790.1984977384</v>
      </c>
      <c r="Z52" s="29" t="n">
        <v>3486.533031399385</v>
      </c>
      <c r="AA52" s="29" t="n">
        <v>9404.657993952265</v>
      </c>
      <c r="AB52" s="29" t="n">
        <v>3178.54333389158</v>
      </c>
      <c r="AC52" s="29" t="n">
        <v>813710.5818404856</v>
      </c>
      <c r="AD52" s="29" t="n">
        <v>1716.240745878401</v>
      </c>
      <c r="AE52" s="29" t="n">
        <v>588822.0564333525</v>
      </c>
      <c r="AF52" s="29" t="n">
        <v>133426.322225108</v>
      </c>
      <c r="AG52" s="29" t="n">
        <v>376388.5912433697</v>
      </c>
      <c r="AH52" s="29" t="n">
        <v>157822.3578782551</v>
      </c>
      <c r="AI52" s="29" t="n">
        <v>51344.20854337407</v>
      </c>
      <c r="AJ52" s="29" t="n">
        <v>125174.0515797747</v>
      </c>
      <c r="AK52" s="29" t="n">
        <v>10069.72944375034</v>
      </c>
      <c r="AL52" s="29" t="n">
        <v>191723.5453576581</v>
      </c>
      <c r="AM52" s="29" t="n">
        <v>69150.99024256301</v>
      </c>
      <c r="AN52" s="29" t="n">
        <v>2580087.561763012</v>
      </c>
      <c r="AO52" s="29" t="n">
        <v>4600291.291951639</v>
      </c>
      <c r="AP52" s="29" t="n">
        <v>1823429.017938996</v>
      </c>
      <c r="AQ52" s="29" t="n">
        <v>6154272.54369617</v>
      </c>
      <c r="AR52" s="29" t="n">
        <v>109993.7369882977</v>
      </c>
      <c r="AS52" s="29" t="n">
        <v>411371.6038015363</v>
      </c>
      <c r="AT52" s="29" t="n">
        <v>64956.61442975512</v>
      </c>
      <c r="AU52" s="29" t="n">
        <v>61631.79962747924</v>
      </c>
      <c r="AV52" s="29" t="n">
        <v>65874.98420981954</v>
      </c>
      <c r="AW52" s="29" t="n">
        <v>34887.82576968686</v>
      </c>
      <c r="AX52" s="29" t="n">
        <v>48182.43927172036</v>
      </c>
      <c r="AY52" s="29" t="n">
        <v>3469.633110363699</v>
      </c>
      <c r="AZ52" s="29" t="n">
        <v>131085.0139446011</v>
      </c>
      <c r="BA52" s="29" t="n">
        <v>4947.878925792856</v>
      </c>
      <c r="BB52" s="29" t="n">
        <v>33999.73506689577</v>
      </c>
      <c r="BC52" s="29" t="n">
        <v>4815.828275822912</v>
      </c>
      <c r="BD52" s="29" t="n">
        <v>467.5631507689647</v>
      </c>
      <c r="BE52" s="29" t="n">
        <v>2323.54116270921</v>
      </c>
      <c r="BF52" s="29" t="n">
        <v>5726.542311483367</v>
      </c>
      <c r="BG52" s="29" t="n">
        <v>3731.405841924266</v>
      </c>
      <c r="BH52" s="29" t="n">
        <v>24100.78117581138</v>
      </c>
      <c r="BI52" s="29" t="n">
        <v>286.0629176628993</v>
      </c>
      <c r="BJ52" s="29" t="n">
        <v>3091.704824115881</v>
      </c>
      <c r="BK52" s="29" t="n">
        <v>40486.20145904543</v>
      </c>
      <c r="BL52" s="29" t="n">
        <v>7094.064373830112</v>
      </c>
      <c r="BM52" s="29" t="n">
        <v>2746.071305677976</v>
      </c>
      <c r="BN52" s="29" t="n">
        <v>16375.75513724012</v>
      </c>
      <c r="BO52" s="29" t="n">
        <v>38911.09035131313</v>
      </c>
      <c r="BP52" s="29" t="n">
        <v>11635.89262234172</v>
      </c>
      <c r="BQ52" s="29" t="n">
        <v>1326.079018268448</v>
      </c>
      <c r="BR52" s="29" t="n">
        <v>355.0997133753585</v>
      </c>
      <c r="BS52" s="29" t="n">
        <v>9827.366030141153</v>
      </c>
      <c r="BT52" s="29" t="n">
        <v>92723.78602149125</v>
      </c>
      <c r="BU52" s="29" t="n">
        <v>133964.9530821097</v>
      </c>
      <c r="BV52" s="29" t="n">
        <v>403098.9291484011</v>
      </c>
      <c r="BW52" s="29" t="n">
        <v>1753.582104986816</v>
      </c>
      <c r="BX52" s="29" t="n">
        <v>3026.302643569811</v>
      </c>
      <c r="BY52" s="29" t="n">
        <v>16056.91861840429</v>
      </c>
      <c r="BZ52" s="29" t="n">
        <v>146.2526560855929</v>
      </c>
      <c r="CA52" s="29" t="n">
        <v>11219.6884954114</v>
      </c>
      <c r="CB52" s="29" t="n">
        <v>1378.320333536031</v>
      </c>
      <c r="CC52" s="29" t="n">
        <v>335.4931690199542</v>
      </c>
      <c r="CD52" s="29" t="n">
        <v>1921.262509277312</v>
      </c>
      <c r="CE52" s="29" t="n">
        <v>3275.226774895408</v>
      </c>
      <c r="CF52" s="29" t="n">
        <v>1488.937531108176</v>
      </c>
      <c r="CG52" s="29" t="n">
        <v>12709.08943334099</v>
      </c>
      <c r="CH52" s="29" t="n">
        <v>154788.2458464536</v>
      </c>
      <c r="CI52" s="29" t="n">
        <v>1589.293983968174</v>
      </c>
      <c r="CJ52" s="29" t="n">
        <v>18933.29905123775</v>
      </c>
      <c r="CK52" s="29" t="n">
        <v>2253.319120341868</v>
      </c>
      <c r="CL52" s="29" t="n">
        <v>13305.15330307549</v>
      </c>
      <c r="CM52" s="29" t="n">
        <v>6039.01536286359</v>
      </c>
      <c r="CN52" s="29" t="n">
        <v>38.32783315691751</v>
      </c>
      <c r="CO52" s="29" t="n">
        <v>22.78759651852611</v>
      </c>
      <c r="CP52" s="29" t="n">
        <v>73121.49784200701</v>
      </c>
      <c r="CQ52" s="29" t="n">
        <v>2259.975055875001</v>
      </c>
      <c r="CR52" s="29" t="n">
        <v>93915.83574234735</v>
      </c>
      <c r="CS52" s="29" t="n">
        <v>6721.174531501787</v>
      </c>
      <c r="CT52" s="29" t="n">
        <v>4393.620821185599</v>
      </c>
      <c r="CU52" s="29" t="n">
        <v>1164335.91946036</v>
      </c>
      <c r="CV52" s="29" t="n">
        <v>229537.5424432839</v>
      </c>
      <c r="CW52" s="29" t="n">
        <v>17904.05519073884</v>
      </c>
      <c r="CX52" s="29" t="n">
        <v>4639.788267718446</v>
      </c>
      <c r="CY52" s="29" t="n">
        <v>63608.24236437799</v>
      </c>
      <c r="CZ52" s="29" t="n">
        <v>353176.5205159578</v>
      </c>
      <c r="DA52" s="29" t="n">
        <v>3891.849447650561</v>
      </c>
      <c r="DB52" s="29" t="n">
        <v>1306269.279836198</v>
      </c>
      <c r="DC52" s="29" t="n">
        <v>39776.11525512041</v>
      </c>
      <c r="DD52" s="29" t="n">
        <v>271774.3966760472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33340531.88268486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1511626.190905746</v>
      </c>
      <c r="D53" s="31" t="n">
        <v>161828.7654879374</v>
      </c>
      <c r="E53" s="31" t="n">
        <v>2608.147874734388</v>
      </c>
      <c r="F53" s="31" t="n">
        <v>129483.8075877601</v>
      </c>
      <c r="G53" s="31" t="n">
        <v>29696.33788972132</v>
      </c>
      <c r="H53" s="31" t="n">
        <v>577000.3307307756</v>
      </c>
      <c r="I53" s="31" t="n">
        <v>322.0040622437512</v>
      </c>
      <c r="J53" s="31" t="n">
        <v>305419.2721201256</v>
      </c>
      <c r="K53" s="31" t="n">
        <v>244037.1117465285</v>
      </c>
      <c r="L53" s="31" t="n">
        <v>129530.5014277695</v>
      </c>
      <c r="M53" s="31" t="n">
        <v>3929909.202117129</v>
      </c>
      <c r="N53" s="31" t="n">
        <v>832919.9276651975</v>
      </c>
      <c r="O53" s="31" t="n">
        <v>115536.300888474</v>
      </c>
      <c r="P53" s="31" t="n">
        <v>1067547.85690882</v>
      </c>
      <c r="Q53" s="31" t="n">
        <v>1523458.83834021</v>
      </c>
      <c r="R53" s="31" t="n">
        <v>2579223.700804782</v>
      </c>
      <c r="S53" s="31" t="n">
        <v>312963.2017234862</v>
      </c>
      <c r="T53" s="31" t="n">
        <v>607526.0643854248</v>
      </c>
      <c r="U53" s="31" t="n">
        <v>734954.203599346</v>
      </c>
      <c r="V53" s="31" t="n">
        <v>291993.1075232578</v>
      </c>
      <c r="W53" s="31" t="n">
        <v>832862.8039684313</v>
      </c>
      <c r="X53" s="31" t="n">
        <v>321861.6642606086</v>
      </c>
      <c r="Y53" s="31" t="n">
        <v>898142.3144998061</v>
      </c>
      <c r="Z53" s="31" t="n">
        <v>264998.3919622741</v>
      </c>
      <c r="AA53" s="31" t="n">
        <v>567741.576637218</v>
      </c>
      <c r="AB53" s="31" t="n">
        <v>223259.9477232628</v>
      </c>
      <c r="AC53" s="31" t="n">
        <v>2901814.005664412</v>
      </c>
      <c r="AD53" s="31" t="n">
        <v>8282745.760053534</v>
      </c>
      <c r="AE53" s="31" t="n">
        <v>6064545.413709631</v>
      </c>
      <c r="AF53" s="31" t="n">
        <v>557825.234193383</v>
      </c>
      <c r="AG53" s="31" t="n">
        <v>820708.1240784916</v>
      </c>
      <c r="AH53" s="31" t="n">
        <v>5516369.647043443</v>
      </c>
      <c r="AI53" s="31" t="n">
        <v>11682642.66775418</v>
      </c>
      <c r="AJ53" s="31" t="n">
        <v>22514986.06423288</v>
      </c>
      <c r="AK53" s="31" t="n">
        <v>635406.5464796543</v>
      </c>
      <c r="AL53" s="31" t="n">
        <v>5986820.878630018</v>
      </c>
      <c r="AM53" s="31" t="n">
        <v>30462090.45429759</v>
      </c>
      <c r="AN53" s="31" t="n">
        <v>38017368.42016463</v>
      </c>
      <c r="AO53" s="31" t="n">
        <v>14561943.39667067</v>
      </c>
      <c r="AP53" s="31" t="n">
        <v>164351150.0452091</v>
      </c>
      <c r="AQ53" s="31" t="n">
        <v>90203351.79479216</v>
      </c>
      <c r="AR53" s="31" t="n">
        <v>35357987.93530571</v>
      </c>
      <c r="AS53" s="31" t="n">
        <v>378424431.9491265</v>
      </c>
      <c r="AT53" s="31" t="n">
        <v>2939663.274386662</v>
      </c>
      <c r="AU53" s="31" t="n">
        <v>3351479.962533738</v>
      </c>
      <c r="AV53" s="31" t="n">
        <v>379604.4256646887</v>
      </c>
      <c r="AW53" s="31" t="n">
        <v>585683.4966257291</v>
      </c>
      <c r="AX53" s="31" t="n">
        <v>764742.1343957711</v>
      </c>
      <c r="AY53" s="31" t="n">
        <v>851460.1926596798</v>
      </c>
      <c r="AZ53" s="31" t="n">
        <v>9836033.057678882</v>
      </c>
      <c r="BA53" s="31" t="n">
        <v>1878335.716842838</v>
      </c>
      <c r="BB53" s="31" t="n">
        <v>2763846.971916713</v>
      </c>
      <c r="BC53" s="31" t="n">
        <v>10128060.26938117</v>
      </c>
      <c r="BD53" s="31" t="n">
        <v>9418945.131391892</v>
      </c>
      <c r="BE53" s="31" t="n">
        <v>1512288.055813786</v>
      </c>
      <c r="BF53" s="31" t="n">
        <v>17363499.96297688</v>
      </c>
      <c r="BG53" s="31" t="n">
        <v>2844348.918789684</v>
      </c>
      <c r="BH53" s="31" t="n">
        <v>4534135.102415242</v>
      </c>
      <c r="BI53" s="31" t="n">
        <v>1023942.412107597</v>
      </c>
      <c r="BJ53" s="31" t="n">
        <v>4656434.524367698</v>
      </c>
      <c r="BK53" s="31" t="n">
        <v>3815562.842084966</v>
      </c>
      <c r="BL53" s="31" t="n">
        <v>4161619.402199599</v>
      </c>
      <c r="BM53" s="31" t="n">
        <v>899793.971058027</v>
      </c>
      <c r="BN53" s="31" t="n">
        <v>12145496.54914133</v>
      </c>
      <c r="BO53" s="31" t="n">
        <v>1771161.545461841</v>
      </c>
      <c r="BP53" s="31" t="n">
        <v>314358.726298401</v>
      </c>
      <c r="BQ53" s="31" t="n">
        <v>18434.54732843591</v>
      </c>
      <c r="BR53" s="31" t="n">
        <v>4635427.683079888</v>
      </c>
      <c r="BS53" s="31" t="n">
        <v>14961581.25120451</v>
      </c>
      <c r="BT53" s="31" t="n">
        <v>710662.4017594636</v>
      </c>
      <c r="BU53" s="31" t="n">
        <v>1337631.555021346</v>
      </c>
      <c r="BV53" s="31" t="n">
        <v>2179333.094295132</v>
      </c>
      <c r="BW53" s="31" t="n">
        <v>235.6569022201185</v>
      </c>
      <c r="BX53" s="31" t="n">
        <v>9217.117990604202</v>
      </c>
      <c r="BY53" s="31" t="n">
        <v>911161.535236512</v>
      </c>
      <c r="BZ53" s="31" t="n">
        <v>19240.9445856254</v>
      </c>
      <c r="CA53" s="31" t="n">
        <v>3561560.456016035</v>
      </c>
      <c r="CB53" s="31" t="n">
        <v>91996.76743802421</v>
      </c>
      <c r="CC53" s="31" t="n">
        <v>21410.56345315553</v>
      </c>
      <c r="CD53" s="31" t="n">
        <v>286743.8480216372</v>
      </c>
      <c r="CE53" s="31" t="n">
        <v>764012.0556660022</v>
      </c>
      <c r="CF53" s="31" t="n">
        <v>15736.42489012137</v>
      </c>
      <c r="CG53" s="31" t="n">
        <v>92055.83155894613</v>
      </c>
      <c r="CH53" s="31" t="n">
        <v>451521.7623625603</v>
      </c>
      <c r="CI53" s="31" t="n">
        <v>11853.00338039226</v>
      </c>
      <c r="CJ53" s="31" t="n">
        <v>239394.8668405898</v>
      </c>
      <c r="CK53" s="31" t="n">
        <v>115609.4821542612</v>
      </c>
      <c r="CL53" s="31" t="n">
        <v>148238.4529647684</v>
      </c>
      <c r="CM53" s="31" t="n">
        <v>268199.1871763939</v>
      </c>
      <c r="CN53" s="31" t="n">
        <v>1239150.138038032</v>
      </c>
      <c r="CO53" s="31" t="n">
        <v>729600.3167637859</v>
      </c>
      <c r="CP53" s="31" t="n">
        <v>29193.88859306424</v>
      </c>
      <c r="CQ53" s="31" t="n">
        <v>22159.50294715223</v>
      </c>
      <c r="CR53" s="31" t="n">
        <v>621543.6665264959</v>
      </c>
      <c r="CS53" s="31" t="n">
        <v>35910.43209994177</v>
      </c>
      <c r="CT53" s="31" t="n">
        <v>23407.77840534025</v>
      </c>
      <c r="CU53" s="31" t="n">
        <v>624319.2782891126</v>
      </c>
      <c r="CV53" s="31" t="n">
        <v>1331580.225432202</v>
      </c>
      <c r="CW53" s="31" t="n">
        <v>116488.9636160926</v>
      </c>
      <c r="CX53" s="31" t="n">
        <v>104503.9735039659</v>
      </c>
      <c r="CY53" s="31" t="n">
        <v>7703425.972682421</v>
      </c>
      <c r="CZ53" s="31" t="n">
        <v>915749.908327146</v>
      </c>
      <c r="DA53" s="31" t="n">
        <v>473330.2585415174</v>
      </c>
      <c r="DB53" s="31" t="n">
        <v>202389.1613894073</v>
      </c>
      <c r="DC53" s="31" t="n">
        <v>107155.8389434076</v>
      </c>
      <c r="DD53" s="31" t="n">
        <v>31469.56689424112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62768587.38019823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162590567.8890198</v>
      </c>
      <c r="D54" s="29" t="n">
        <v>11839659.82310086</v>
      </c>
      <c r="E54" s="29" t="n">
        <v>7538.076085208556</v>
      </c>
      <c r="F54" s="29" t="n">
        <v>1339205.34111622</v>
      </c>
      <c r="G54" s="29" t="n">
        <v>144552.9080318844</v>
      </c>
      <c r="H54" s="29" t="n">
        <v>4918286.591063526</v>
      </c>
      <c r="I54" s="29" t="n">
        <v>100.6135336471574</v>
      </c>
      <c r="J54" s="29" t="n">
        <v>665237.1449153483</v>
      </c>
      <c r="K54" s="29" t="n">
        <v>117684.7154935522</v>
      </c>
      <c r="L54" s="29" t="n">
        <v>3934156.010553142</v>
      </c>
      <c r="M54" s="29" t="n">
        <v>1925782.348429222</v>
      </c>
      <c r="N54" s="29" t="n">
        <v>651218.5870541841</v>
      </c>
      <c r="O54" s="29" t="n">
        <v>485683.7319085618</v>
      </c>
      <c r="P54" s="29" t="n">
        <v>577419.2457738221</v>
      </c>
      <c r="Q54" s="29" t="n">
        <v>3067192.533491406</v>
      </c>
      <c r="R54" s="29" t="n">
        <v>5131499.62982159</v>
      </c>
      <c r="S54" s="29" t="n">
        <v>594893.3235751757</v>
      </c>
      <c r="T54" s="29" t="n">
        <v>19234463.68725167</v>
      </c>
      <c r="U54" s="29" t="n">
        <v>1832468.070122123</v>
      </c>
      <c r="V54" s="29" t="n">
        <v>1190931.300973391</v>
      </c>
      <c r="W54" s="29" t="n">
        <v>3186245.674215718</v>
      </c>
      <c r="X54" s="29" t="n">
        <v>90747.53346823079</v>
      </c>
      <c r="Y54" s="29" t="n">
        <v>3422168.551213105</v>
      </c>
      <c r="Z54" s="29" t="n">
        <v>556553.3188172833</v>
      </c>
      <c r="AA54" s="29" t="n">
        <v>809406.2145348035</v>
      </c>
      <c r="AB54" s="29" t="n">
        <v>67421.66785101069</v>
      </c>
      <c r="AC54" s="29" t="n">
        <v>4034797.37495073</v>
      </c>
      <c r="AD54" s="29" t="n">
        <v>1168460.479510486</v>
      </c>
      <c r="AE54" s="29" t="n">
        <v>32063215.21127493</v>
      </c>
      <c r="AF54" s="29" t="n">
        <v>1851856.035114202</v>
      </c>
      <c r="AG54" s="29" t="n">
        <v>1380263.908005849</v>
      </c>
      <c r="AH54" s="29" t="n">
        <v>1434956.380587267</v>
      </c>
      <c r="AI54" s="29" t="n">
        <v>6222584.470470464</v>
      </c>
      <c r="AJ54" s="29" t="n">
        <v>17379575.20943891</v>
      </c>
      <c r="AK54" s="29" t="n">
        <v>4038065.060324806</v>
      </c>
      <c r="AL54" s="29" t="n">
        <v>13064703.50908632</v>
      </c>
      <c r="AM54" s="29" t="n">
        <v>15696041.12766243</v>
      </c>
      <c r="AN54" s="29" t="n">
        <v>12815558.34446357</v>
      </c>
      <c r="AO54" s="29" t="n">
        <v>12759660.17250237</v>
      </c>
      <c r="AP54" s="29" t="n">
        <v>20217051.31953599</v>
      </c>
      <c r="AQ54" s="29" t="n">
        <v>168465224.2880533</v>
      </c>
      <c r="AR54" s="29" t="n">
        <v>9977776.328250051</v>
      </c>
      <c r="AS54" s="29" t="n">
        <v>7130075.556024658</v>
      </c>
      <c r="AT54" s="29" t="n">
        <v>925869.5491540034</v>
      </c>
      <c r="AU54" s="29" t="n">
        <v>13101566.36688257</v>
      </c>
      <c r="AV54" s="29" t="n">
        <v>2059345.633770063</v>
      </c>
      <c r="AW54" s="29" t="n">
        <v>2725028.933746188</v>
      </c>
      <c r="AX54" s="29" t="n">
        <v>2075029.747349184</v>
      </c>
      <c r="AY54" s="29" t="n">
        <v>1634085.410256904</v>
      </c>
      <c r="AZ54" s="29" t="n">
        <v>8265597.004527988</v>
      </c>
      <c r="BA54" s="29" t="n">
        <v>1052166.84365564</v>
      </c>
      <c r="BB54" s="29" t="n">
        <v>5850474.354945987</v>
      </c>
      <c r="BC54" s="29" t="n">
        <v>3844210.462362174</v>
      </c>
      <c r="BD54" s="29" t="n">
        <v>52376.0166230937</v>
      </c>
      <c r="BE54" s="29" t="n">
        <v>717000.8268849171</v>
      </c>
      <c r="BF54" s="29" t="n">
        <v>705589.8323808976</v>
      </c>
      <c r="BG54" s="29" t="n">
        <v>496124.0712185751</v>
      </c>
      <c r="BH54" s="29" t="n">
        <v>1359770.541041787</v>
      </c>
      <c r="BI54" s="29" t="n">
        <v>24698.34959582916</v>
      </c>
      <c r="BJ54" s="29" t="n">
        <v>538863.0973925001</v>
      </c>
      <c r="BK54" s="29" t="n">
        <v>14309249.39278806</v>
      </c>
      <c r="BL54" s="29" t="n">
        <v>3424759.26907736</v>
      </c>
      <c r="BM54" s="29" t="n">
        <v>708841.0645707301</v>
      </c>
      <c r="BN54" s="29" t="n">
        <v>6466245.133286153</v>
      </c>
      <c r="BO54" s="29" t="n">
        <v>824016.3994683234</v>
      </c>
      <c r="BP54" s="29" t="n">
        <v>269874.1007921005</v>
      </c>
      <c r="BQ54" s="29" t="n">
        <v>28992.97032014962</v>
      </c>
      <c r="BR54" s="29" t="n">
        <v>357708.2400643282</v>
      </c>
      <c r="BS54" s="29" t="n">
        <v>71671906.85584301</v>
      </c>
      <c r="BT54" s="29" t="n">
        <v>5506917.274171893</v>
      </c>
      <c r="BU54" s="29" t="n">
        <v>4010583.658987597</v>
      </c>
      <c r="BV54" s="29" t="n">
        <v>8789745.056433965</v>
      </c>
      <c r="BW54" s="29" t="n">
        <v>191498.0229512805</v>
      </c>
      <c r="BX54" s="29" t="n">
        <v>716507.4719506482</v>
      </c>
      <c r="BY54" s="29" t="n">
        <v>1830210.679315895</v>
      </c>
      <c r="BZ54" s="29" t="n">
        <v>119858.3145272019</v>
      </c>
      <c r="CA54" s="29" t="n">
        <v>13600648.41853541</v>
      </c>
      <c r="CB54" s="29" t="n">
        <v>685144.1954516501</v>
      </c>
      <c r="CC54" s="29" t="n">
        <v>264516.2492170907</v>
      </c>
      <c r="CD54" s="29" t="n">
        <v>1502206.823322466</v>
      </c>
      <c r="CE54" s="29" t="n">
        <v>531204.4793450374</v>
      </c>
      <c r="CF54" s="29" t="n">
        <v>44830.95248760583</v>
      </c>
      <c r="CG54" s="29" t="n">
        <v>408616.4873441776</v>
      </c>
      <c r="CH54" s="29" t="n">
        <v>2012183.067409983</v>
      </c>
      <c r="CI54" s="29" t="n">
        <v>177870.905202753</v>
      </c>
      <c r="CJ54" s="29" t="n">
        <v>593227.4546650492</v>
      </c>
      <c r="CK54" s="29" t="n">
        <v>682247.3102873969</v>
      </c>
      <c r="CL54" s="29" t="n">
        <v>1928924.203543196</v>
      </c>
      <c r="CM54" s="29" t="n">
        <v>1720901.477003407</v>
      </c>
      <c r="CN54" s="29" t="n">
        <v>10469947.76340595</v>
      </c>
      <c r="CO54" s="29" t="n">
        <v>6167192.361365082</v>
      </c>
      <c r="CP54" s="29" t="n">
        <v>2317005.386749944</v>
      </c>
      <c r="CQ54" s="29" t="n">
        <v>271268.0665373516</v>
      </c>
      <c r="CR54" s="29" t="n">
        <v>2573693.392334497</v>
      </c>
      <c r="CS54" s="29" t="n">
        <v>402941.7112621085</v>
      </c>
      <c r="CT54" s="29" t="n">
        <v>261693.2632662587</v>
      </c>
      <c r="CU54" s="29" t="n">
        <v>18445663.47871959</v>
      </c>
      <c r="CV54" s="29" t="n">
        <v>13853752.66363058</v>
      </c>
      <c r="CW54" s="29" t="n">
        <v>3998478.301009416</v>
      </c>
      <c r="CX54" s="29" t="n">
        <v>2170102.959208173</v>
      </c>
      <c r="CY54" s="29" t="n">
        <v>161399431.5192627</v>
      </c>
      <c r="CZ54" s="29" t="n">
        <v>117304731.8938204</v>
      </c>
      <c r="DA54" s="29" t="n">
        <v>347525.2419323552</v>
      </c>
      <c r="DB54" s="29" t="n">
        <v>15987028.36328534</v>
      </c>
      <c r="DC54" s="29" t="n">
        <v>659411.6020280253</v>
      </c>
      <c r="DD54" s="29" t="n">
        <v>10578648.00436306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1034089044.425165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21688490.54369064</v>
      </c>
      <c r="D55" s="31" t="n">
        <v>4243133.541040868</v>
      </c>
      <c r="E55" s="31" t="n">
        <v>60385.38853280674</v>
      </c>
      <c r="F55" s="31" t="n">
        <v>361253.6870542936</v>
      </c>
      <c r="G55" s="31" t="n">
        <v>732311.2852828468</v>
      </c>
      <c r="H55" s="31" t="n">
        <v>18028.20600232324</v>
      </c>
      <c r="I55" s="31" t="n">
        <v>12.90830763159987</v>
      </c>
      <c r="J55" s="31" t="n">
        <v>18261577.29179784</v>
      </c>
      <c r="K55" s="31" t="n">
        <v>13577189.60927661</v>
      </c>
      <c r="L55" s="31" t="n">
        <v>28468.3982258682</v>
      </c>
      <c r="M55" s="31" t="n">
        <v>67492.99698325715</v>
      </c>
      <c r="N55" s="31" t="n">
        <v>503026.7752622844</v>
      </c>
      <c r="O55" s="31" t="n">
        <v>71557.59925187846</v>
      </c>
      <c r="P55" s="31" t="n">
        <v>23661.40617738281</v>
      </c>
      <c r="Q55" s="31" t="n">
        <v>689464.5507278689</v>
      </c>
      <c r="R55" s="31" t="n">
        <v>84064.4435103673</v>
      </c>
      <c r="S55" s="31" t="n">
        <v>66289.03431752392</v>
      </c>
      <c r="T55" s="31" t="n">
        <v>107667.6724273767</v>
      </c>
      <c r="U55" s="31" t="n">
        <v>147464.2926930848</v>
      </c>
      <c r="V55" s="31" t="n">
        <v>97387.54400255714</v>
      </c>
      <c r="W55" s="31" t="n">
        <v>45894.97107204103</v>
      </c>
      <c r="X55" s="31" t="n">
        <v>25212.08930803842</v>
      </c>
      <c r="Y55" s="31" t="n">
        <v>130565.5732157259</v>
      </c>
      <c r="Z55" s="31" t="n">
        <v>17474.97564860622</v>
      </c>
      <c r="AA55" s="31" t="n">
        <v>152420.1326616632</v>
      </c>
      <c r="AB55" s="31" t="n">
        <v>27258.09611056264</v>
      </c>
      <c r="AC55" s="31" t="n">
        <v>149174.4055380406</v>
      </c>
      <c r="AD55" s="31" t="n">
        <v>11863.7351358376</v>
      </c>
      <c r="AE55" s="31" t="n">
        <v>163641.8863773429</v>
      </c>
      <c r="AF55" s="31" t="n">
        <v>305644.0070681451</v>
      </c>
      <c r="AG55" s="31" t="n">
        <v>11522.38924728308</v>
      </c>
      <c r="AH55" s="31" t="n">
        <v>224423.5523970565</v>
      </c>
      <c r="AI55" s="31" t="n">
        <v>325897.9451435629</v>
      </c>
      <c r="AJ55" s="31" t="n">
        <v>291326.8993318634</v>
      </c>
      <c r="AK55" s="31" t="n">
        <v>103059.4194092057</v>
      </c>
      <c r="AL55" s="31" t="n">
        <v>120091.5507703382</v>
      </c>
      <c r="AM55" s="31" t="n">
        <v>473697.9482287411</v>
      </c>
      <c r="AN55" s="31" t="n">
        <v>97606.77201538152</v>
      </c>
      <c r="AO55" s="31" t="n">
        <v>863813.9616058148</v>
      </c>
      <c r="AP55" s="31" t="n">
        <v>184551.9382643528</v>
      </c>
      <c r="AQ55" s="31" t="n">
        <v>879824.0589244016</v>
      </c>
      <c r="AR55" s="31" t="n">
        <v>6829441.109759715</v>
      </c>
      <c r="AS55" s="31" t="n">
        <v>1610304.917909617</v>
      </c>
      <c r="AT55" s="31" t="n">
        <v>2677.31014009548</v>
      </c>
      <c r="AU55" s="31" t="n">
        <v>510412.6123072008</v>
      </c>
      <c r="AV55" s="31" t="n">
        <v>738264.8108639161</v>
      </c>
      <c r="AW55" s="31" t="n">
        <v>90738.08190777112</v>
      </c>
      <c r="AX55" s="31" t="n">
        <v>117693.2093482187</v>
      </c>
      <c r="AY55" s="31" t="n">
        <v>240032.6910933913</v>
      </c>
      <c r="AZ55" s="31" t="n">
        <v>3304177.919954033</v>
      </c>
      <c r="BA55" s="31" t="n">
        <v>1408035.788608157</v>
      </c>
      <c r="BB55" s="31" t="n">
        <v>36006041.3694927</v>
      </c>
      <c r="BC55" s="31" t="n">
        <v>1827846.010497806</v>
      </c>
      <c r="BD55" s="31" t="n">
        <v>79710.94655554718</v>
      </c>
      <c r="BE55" s="31" t="n">
        <v>107419.9948840751</v>
      </c>
      <c r="BF55" s="31" t="n">
        <v>299356.5276682496</v>
      </c>
      <c r="BG55" s="31" t="n">
        <v>241376.6298717251</v>
      </c>
      <c r="BH55" s="31" t="n">
        <v>83344.55877195443</v>
      </c>
      <c r="BI55" s="31" t="n">
        <v>2301.636571933946</v>
      </c>
      <c r="BJ55" s="31" t="n">
        <v>342954.5420123536</v>
      </c>
      <c r="BK55" s="31" t="n">
        <v>47065088.43361257</v>
      </c>
      <c r="BL55" s="31" t="n">
        <v>2200653.556342037</v>
      </c>
      <c r="BM55" s="31" t="n">
        <v>3612083.026134175</v>
      </c>
      <c r="BN55" s="31" t="n">
        <v>678304.7642565183</v>
      </c>
      <c r="BO55" s="31" t="n">
        <v>678922.9432047423</v>
      </c>
      <c r="BP55" s="31" t="n">
        <v>200230.752920715</v>
      </c>
      <c r="BQ55" s="31" t="n">
        <v>1363.547384022969</v>
      </c>
      <c r="BR55" s="31" t="n">
        <v>2396346.39571254</v>
      </c>
      <c r="BS55" s="31" t="n">
        <v>23906269.62283078</v>
      </c>
      <c r="BT55" s="31" t="n">
        <v>10990706.61192741</v>
      </c>
      <c r="BU55" s="31" t="n">
        <v>4655351.499534645</v>
      </c>
      <c r="BV55" s="31" t="n">
        <v>6355776.998278497</v>
      </c>
      <c r="BW55" s="31" t="n">
        <v>29791.29794993499</v>
      </c>
      <c r="BX55" s="31" t="n">
        <v>28624.39998471305</v>
      </c>
      <c r="BY55" s="31" t="n">
        <v>342276.7992050834</v>
      </c>
      <c r="BZ55" s="31" t="n">
        <v>368.5589070194749</v>
      </c>
      <c r="CA55" s="31" t="n">
        <v>88236389.65095016</v>
      </c>
      <c r="CB55" s="31" t="n">
        <v>306537.5586253418</v>
      </c>
      <c r="CC55" s="31" t="n">
        <v>172.9578902250486</v>
      </c>
      <c r="CD55" s="31" t="n">
        <v>6271174.935108321</v>
      </c>
      <c r="CE55" s="31" t="n">
        <v>30694893.92438404</v>
      </c>
      <c r="CF55" s="31" t="n">
        <v>51133.90184625445</v>
      </c>
      <c r="CG55" s="31" t="n">
        <v>91792.40422470857</v>
      </c>
      <c r="CH55" s="31" t="n">
        <v>757304.8990337146</v>
      </c>
      <c r="CI55" s="31" t="n">
        <v>3388.020111539268</v>
      </c>
      <c r="CJ55" s="31" t="n">
        <v>39556.78319208272</v>
      </c>
      <c r="CK55" s="31" t="n">
        <v>7919.466374627878</v>
      </c>
      <c r="CL55" s="31" t="n">
        <v>96540.06865983628</v>
      </c>
      <c r="CM55" s="31" t="n">
        <v>154314.887695929</v>
      </c>
      <c r="CN55" s="31" t="n">
        <v>1218.01594793012</v>
      </c>
      <c r="CO55" s="31" t="n">
        <v>712.4158303979405</v>
      </c>
      <c r="CP55" s="31" t="n">
        <v>189172.2892868822</v>
      </c>
      <c r="CQ55" s="31" t="n">
        <v>262209.0155917318</v>
      </c>
      <c r="CR55" s="31" t="n">
        <v>819680.1656531661</v>
      </c>
      <c r="CS55" s="31" t="n">
        <v>126282.83257181</v>
      </c>
      <c r="CT55" s="31" t="n">
        <v>82657.97383179894</v>
      </c>
      <c r="CU55" s="31" t="n">
        <v>742050.3946937224</v>
      </c>
      <c r="CV55" s="31" t="n">
        <v>9009082.385883652</v>
      </c>
      <c r="CW55" s="31" t="n">
        <v>249837.6370201765</v>
      </c>
      <c r="CX55" s="31" t="n">
        <v>42874.1467026141</v>
      </c>
      <c r="CY55" s="31" t="n">
        <v>4753154.364148875</v>
      </c>
      <c r="CZ55" s="31" t="n">
        <v>1717125.448787819</v>
      </c>
      <c r="DA55" s="31" t="n">
        <v>2072900.035948636</v>
      </c>
      <c r="DB55" s="31" t="n">
        <v>224491.7629693905</v>
      </c>
      <c r="DC55" s="31" t="n">
        <v>121914.2498551914</v>
      </c>
      <c r="DD55" s="31" t="n">
        <v>45902.98598580262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52036934.10089513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25581321.38458535</v>
      </c>
      <c r="D56" s="29" t="n">
        <v>4246458.350240989</v>
      </c>
      <c r="E56" s="29" t="n">
        <v>61083.15825504405</v>
      </c>
      <c r="F56" s="29" t="n">
        <v>8763122.801750809</v>
      </c>
      <c r="G56" s="29" t="n">
        <v>759550.562951352</v>
      </c>
      <c r="H56" s="29" t="n">
        <v>675732.526779435</v>
      </c>
      <c r="I56" s="29" t="n">
        <v>101.7538580502665</v>
      </c>
      <c r="J56" s="29" t="n">
        <v>799909.871713785</v>
      </c>
      <c r="K56" s="29" t="n">
        <v>270950.5427700235</v>
      </c>
      <c r="L56" s="29" t="n">
        <v>582056.3147799425</v>
      </c>
      <c r="M56" s="29" t="n">
        <v>180708.1460725167</v>
      </c>
      <c r="N56" s="29" t="n">
        <v>11192757.57971881</v>
      </c>
      <c r="O56" s="29" t="n">
        <v>250938.3872589443</v>
      </c>
      <c r="P56" s="29" t="n">
        <v>3907171.488869984</v>
      </c>
      <c r="Q56" s="29" t="n">
        <v>22727311.03019558</v>
      </c>
      <c r="R56" s="29" t="n">
        <v>24290024.99040508</v>
      </c>
      <c r="S56" s="29" t="n">
        <v>5212448.858069433</v>
      </c>
      <c r="T56" s="29" t="n">
        <v>8688233.991786545</v>
      </c>
      <c r="U56" s="29" t="n">
        <v>28827733.29984512</v>
      </c>
      <c r="V56" s="29" t="n">
        <v>2080129.593639205</v>
      </c>
      <c r="W56" s="29" t="n">
        <v>18878828.43635658</v>
      </c>
      <c r="X56" s="29" t="n">
        <v>4456199.419451507</v>
      </c>
      <c r="Y56" s="29" t="n">
        <v>8039655.283831457</v>
      </c>
      <c r="Z56" s="29" t="n">
        <v>4530808.923277144</v>
      </c>
      <c r="AA56" s="29" t="n">
        <v>4575530.297819047</v>
      </c>
      <c r="AB56" s="29" t="n">
        <v>17532376.18146031</v>
      </c>
      <c r="AC56" s="29" t="n">
        <v>53155683.01331199</v>
      </c>
      <c r="AD56" s="29" t="n">
        <v>400047.0482828745</v>
      </c>
      <c r="AE56" s="29" t="n">
        <v>3141478.631547632</v>
      </c>
      <c r="AF56" s="29" t="n">
        <v>8488237.273507567</v>
      </c>
      <c r="AG56" s="29" t="n">
        <v>622865.7638595423</v>
      </c>
      <c r="AH56" s="29" t="n">
        <v>1349484.6376176</v>
      </c>
      <c r="AI56" s="29" t="n">
        <v>1674845.059699572</v>
      </c>
      <c r="AJ56" s="29" t="n">
        <v>20697274.27312959</v>
      </c>
      <c r="AK56" s="29" t="n">
        <v>2119022.290553164</v>
      </c>
      <c r="AL56" s="29" t="n">
        <v>15533447.64167226</v>
      </c>
      <c r="AM56" s="29" t="n">
        <v>7201892.654189616</v>
      </c>
      <c r="AN56" s="29" t="n">
        <v>3415046.311384602</v>
      </c>
      <c r="AO56" s="29" t="n">
        <v>7273846.669616373</v>
      </c>
      <c r="AP56" s="29" t="n">
        <v>12898872.6517915</v>
      </c>
      <c r="AQ56" s="29" t="n">
        <v>115081924.1071684</v>
      </c>
      <c r="AR56" s="29" t="n">
        <v>3630574.573714493</v>
      </c>
      <c r="AS56" s="29" t="n">
        <v>33131873.66474286</v>
      </c>
      <c r="AT56" s="29" t="n">
        <v>565401.3151245933</v>
      </c>
      <c r="AU56" s="29" t="n">
        <v>10438082.57421318</v>
      </c>
      <c r="AV56" s="29" t="n">
        <v>2186355.364067436</v>
      </c>
      <c r="AW56" s="29" t="n">
        <v>455476.5436625392</v>
      </c>
      <c r="AX56" s="29" t="n">
        <v>1104277.105085197</v>
      </c>
      <c r="AY56" s="29" t="n">
        <v>739537.4901072378</v>
      </c>
      <c r="AZ56" s="29" t="n">
        <v>3110112.677055502</v>
      </c>
      <c r="BA56" s="29" t="n">
        <v>2955665.7136089</v>
      </c>
      <c r="BB56" s="29" t="n">
        <v>21348456.60407628</v>
      </c>
      <c r="BC56" s="29" t="n">
        <v>12616879.22145301</v>
      </c>
      <c r="BD56" s="29" t="n">
        <v>121539.4235953769</v>
      </c>
      <c r="BE56" s="29" t="n">
        <v>1527063.092034733</v>
      </c>
      <c r="BF56" s="29" t="n">
        <v>858253.9226072324</v>
      </c>
      <c r="BG56" s="29" t="n">
        <v>4901062.016376238</v>
      </c>
      <c r="BH56" s="29" t="n">
        <v>1488669.620587788</v>
      </c>
      <c r="BI56" s="29" t="n">
        <v>1102077.518449671</v>
      </c>
      <c r="BJ56" s="29" t="n">
        <v>3677556.301149935</v>
      </c>
      <c r="BK56" s="29" t="n">
        <v>31032805.11923677</v>
      </c>
      <c r="BL56" s="29" t="n">
        <v>11358407.43682777</v>
      </c>
      <c r="BM56" s="29" t="n">
        <v>1230156.955902705</v>
      </c>
      <c r="BN56" s="29" t="n">
        <v>17634315.11431828</v>
      </c>
      <c r="BO56" s="29" t="n">
        <v>781309.6963867982</v>
      </c>
      <c r="BP56" s="29" t="n">
        <v>53174.58126599979</v>
      </c>
      <c r="BQ56" s="29" t="n">
        <v>9225.508873041934</v>
      </c>
      <c r="BR56" s="29" t="n">
        <v>55053.75196009173</v>
      </c>
      <c r="BS56" s="29" t="n">
        <v>47439426.63531163</v>
      </c>
      <c r="BT56" s="29" t="n">
        <v>16052385.08694725</v>
      </c>
      <c r="BU56" s="29" t="n">
        <v>80639035.79690677</v>
      </c>
      <c r="BV56" s="29" t="n">
        <v>70590334.82224581</v>
      </c>
      <c r="BW56" s="29" t="n">
        <v>1336893.604572165</v>
      </c>
      <c r="BX56" s="29" t="n">
        <v>80130.20717283527</v>
      </c>
      <c r="BY56" s="29" t="n">
        <v>80533642.02322195</v>
      </c>
      <c r="BZ56" s="29" t="n">
        <v>1473.523185844071</v>
      </c>
      <c r="CA56" s="29" t="n">
        <v>10162892.92539924</v>
      </c>
      <c r="CB56" s="29" t="n">
        <v>250004.6447751729</v>
      </c>
      <c r="CC56" s="29" t="n">
        <v>2730.313835312141</v>
      </c>
      <c r="CD56" s="29" t="n">
        <v>118004.0414176397</v>
      </c>
      <c r="CE56" s="29" t="n">
        <v>6820552.471367978</v>
      </c>
      <c r="CF56" s="29" t="n">
        <v>22474.27218008557</v>
      </c>
      <c r="CG56" s="29" t="n">
        <v>60397.64614616528</v>
      </c>
      <c r="CH56" s="29" t="n">
        <v>4787563.987460358</v>
      </c>
      <c r="CI56" s="29" t="n">
        <v>13764.21298859033</v>
      </c>
      <c r="CJ56" s="29" t="n">
        <v>4995614.848779361</v>
      </c>
      <c r="CK56" s="29" t="n">
        <v>342763.8308948051</v>
      </c>
      <c r="CL56" s="29" t="n">
        <v>276521.5079886839</v>
      </c>
      <c r="CM56" s="29" t="n">
        <v>336046.3188303025</v>
      </c>
      <c r="CN56" s="29" t="n">
        <v>992884.1312080608</v>
      </c>
      <c r="CO56" s="29" t="n">
        <v>668058.0181535962</v>
      </c>
      <c r="CP56" s="29" t="n">
        <v>11428.30111544149</v>
      </c>
      <c r="CQ56" s="29" t="n">
        <v>15082.28562113399</v>
      </c>
      <c r="CR56" s="29" t="n">
        <v>1502191.057304777</v>
      </c>
      <c r="CS56" s="29" t="n">
        <v>528072.6479414309</v>
      </c>
      <c r="CT56" s="29" t="n">
        <v>345155.7055754603</v>
      </c>
      <c r="CU56" s="29" t="n">
        <v>22462850.80644443</v>
      </c>
      <c r="CV56" s="29" t="n">
        <v>18079218.56062382</v>
      </c>
      <c r="CW56" s="29" t="n">
        <v>2007298.536113687</v>
      </c>
      <c r="CX56" s="29" t="n">
        <v>2157361.827816298</v>
      </c>
      <c r="CY56" s="29" t="n">
        <v>5307367.560796121</v>
      </c>
      <c r="CZ56" s="29" t="n">
        <v>6014582.43147075</v>
      </c>
      <c r="DA56" s="29" t="n">
        <v>4864704.937607989</v>
      </c>
      <c r="DB56" s="29" t="n">
        <v>454776.8407466318</v>
      </c>
      <c r="DC56" s="29" t="n">
        <v>1096089.674490846</v>
      </c>
      <c r="DD56" s="29" t="n">
        <v>1689334.014466267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114030069.8042534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81957.92973018892</v>
      </c>
      <c r="D57" s="31" t="n">
        <v>7579.195911608396</v>
      </c>
      <c r="E57" s="31" t="n">
        <v>47.66581787083625</v>
      </c>
      <c r="F57" s="31" t="n">
        <v>6912.184141668393</v>
      </c>
      <c r="G57" s="31" t="n">
        <v>590.7364559386099</v>
      </c>
      <c r="H57" s="31" t="n">
        <v>5887.71383497141</v>
      </c>
      <c r="I57" s="31" t="n">
        <v>2.995627075681638</v>
      </c>
      <c r="J57" s="31" t="n">
        <v>2944.692950545196</v>
      </c>
      <c r="K57" s="31" t="n">
        <v>2565.730618724529</v>
      </c>
      <c r="L57" s="31" t="n">
        <v>7614.2757571226</v>
      </c>
      <c r="M57" s="31" t="n">
        <v>22884.80260083969</v>
      </c>
      <c r="N57" s="31" t="n">
        <v>22933.49192785483</v>
      </c>
      <c r="O57" s="31" t="n">
        <v>808.5636245809367</v>
      </c>
      <c r="P57" s="31" t="n">
        <v>1170143.860756653</v>
      </c>
      <c r="Q57" s="31" t="n">
        <v>281060.3156887392</v>
      </c>
      <c r="R57" s="31" t="n">
        <v>121344.7271239204</v>
      </c>
      <c r="S57" s="31" t="n">
        <v>38974.38834376819</v>
      </c>
      <c r="T57" s="31" t="n">
        <v>19511.16557671581</v>
      </c>
      <c r="U57" s="31" t="n">
        <v>27709.20604560869</v>
      </c>
      <c r="V57" s="31" t="n">
        <v>33201.12861375874</v>
      </c>
      <c r="W57" s="31" t="n">
        <v>2402454.780442913</v>
      </c>
      <c r="X57" s="31" t="n">
        <v>8116.89108641862</v>
      </c>
      <c r="Y57" s="31" t="n">
        <v>1505724.190168699</v>
      </c>
      <c r="Z57" s="31" t="n">
        <v>9949294.156965911</v>
      </c>
      <c r="AA57" s="31" t="n">
        <v>11654487.74606165</v>
      </c>
      <c r="AB57" s="31" t="n">
        <v>1706922.503206411</v>
      </c>
      <c r="AC57" s="31" t="n">
        <v>10259139.3625363</v>
      </c>
      <c r="AD57" s="31" t="n">
        <v>1076.130618596975</v>
      </c>
      <c r="AE57" s="31" t="n">
        <v>4306.756141031556</v>
      </c>
      <c r="AF57" s="31" t="n">
        <v>40473.95015452677</v>
      </c>
      <c r="AG57" s="31" t="n">
        <v>217.0505173459149</v>
      </c>
      <c r="AH57" s="31" t="n">
        <v>1129.768367501101</v>
      </c>
      <c r="AI57" s="31" t="n">
        <v>740157.5276558984</v>
      </c>
      <c r="AJ57" s="31" t="n">
        <v>41364.15554222754</v>
      </c>
      <c r="AK57" s="31" t="n">
        <v>373732.7325548543</v>
      </c>
      <c r="AL57" s="31" t="n">
        <v>46456.23129644299</v>
      </c>
      <c r="AM57" s="31" t="n">
        <v>49951.66974546103</v>
      </c>
      <c r="AN57" s="31" t="n">
        <v>33677.25544271874</v>
      </c>
      <c r="AO57" s="31" t="n">
        <v>182063.7288688831</v>
      </c>
      <c r="AP57" s="31" t="n">
        <v>2554598.795637483</v>
      </c>
      <c r="AQ57" s="31" t="n">
        <v>10468234.69803238</v>
      </c>
      <c r="AR57" s="31" t="n">
        <v>30963.63942486713</v>
      </c>
      <c r="AS57" s="31" t="n">
        <v>2093386.350758915</v>
      </c>
      <c r="AT57" s="31" t="n">
        <v>14544407.66857714</v>
      </c>
      <c r="AU57" s="31" t="n">
        <v>381064.8069203993</v>
      </c>
      <c r="AV57" s="31" t="n">
        <v>20921.11144529708</v>
      </c>
      <c r="AW57" s="31" t="n">
        <v>10372.67636220994</v>
      </c>
      <c r="AX57" s="31" t="n">
        <v>13689.29257565899</v>
      </c>
      <c r="AY57" s="31" t="n">
        <v>857791.8899076281</v>
      </c>
      <c r="AZ57" s="31" t="n">
        <v>172824.9604095683</v>
      </c>
      <c r="BA57" s="31" t="n">
        <v>272962.627906372</v>
      </c>
      <c r="BB57" s="31" t="n">
        <v>4070349.580616285</v>
      </c>
      <c r="BC57" s="31" t="n">
        <v>2152321.574189118</v>
      </c>
      <c r="BD57" s="31" t="n">
        <v>23253.53642929167</v>
      </c>
      <c r="BE57" s="31" t="n">
        <v>15342.38266374336</v>
      </c>
      <c r="BF57" s="31" t="n">
        <v>214202.8806402676</v>
      </c>
      <c r="BG57" s="31" t="n">
        <v>1090416.585171433</v>
      </c>
      <c r="BH57" s="31" t="n">
        <v>9640.512156462662</v>
      </c>
      <c r="BI57" s="31" t="n">
        <v>963.9293798341869</v>
      </c>
      <c r="BJ57" s="31" t="n">
        <v>1299796.558625297</v>
      </c>
      <c r="BK57" s="31" t="n">
        <v>14986299.30712573</v>
      </c>
      <c r="BL57" s="31" t="n">
        <v>308081.2289156605</v>
      </c>
      <c r="BM57" s="31" t="n">
        <v>122091.3233202867</v>
      </c>
      <c r="BN57" s="31" t="n">
        <v>723146.6699882265</v>
      </c>
      <c r="BO57" s="31" t="n">
        <v>17070.97682069238</v>
      </c>
      <c r="BP57" s="31" t="n">
        <v>2261.606356492877</v>
      </c>
      <c r="BQ57" s="31" t="n">
        <v>358.5716950568575</v>
      </c>
      <c r="BR57" s="31" t="n">
        <v>115.5755293901456</v>
      </c>
      <c r="BS57" s="31" t="n">
        <v>26205263.79939408</v>
      </c>
      <c r="BT57" s="31" t="n">
        <v>3494051.220660719</v>
      </c>
      <c r="BU57" s="31" t="n">
        <v>5992838.525675951</v>
      </c>
      <c r="BV57" s="31" t="n">
        <v>6335817.089968642</v>
      </c>
      <c r="BW57" s="31" t="n">
        <v>22375.63087822035</v>
      </c>
      <c r="BX57" s="31" t="n">
        <v>953.5763180595939</v>
      </c>
      <c r="BY57" s="31" t="n">
        <v>185780.8196560847</v>
      </c>
      <c r="BZ57" s="31" t="n">
        <v>44.17992869881093</v>
      </c>
      <c r="CA57" s="31" t="n">
        <v>9407.157164789896</v>
      </c>
      <c r="CB57" s="31" t="n">
        <v>438.4527834241932</v>
      </c>
      <c r="CC57" s="31" t="n">
        <v>40.05755042312545</v>
      </c>
      <c r="CD57" s="31" t="n">
        <v>1152.094065337835</v>
      </c>
      <c r="CE57" s="31" t="n">
        <v>6617.66737390521</v>
      </c>
      <c r="CF57" s="31" t="n">
        <v>375.9545294985923</v>
      </c>
      <c r="CG57" s="31" t="n">
        <v>2812.35145853767</v>
      </c>
      <c r="CH57" s="31" t="n">
        <v>43901.43426577255</v>
      </c>
      <c r="CI57" s="31" t="n">
        <v>707.963205786366</v>
      </c>
      <c r="CJ57" s="31" t="n">
        <v>7010.009275527037</v>
      </c>
      <c r="CK57" s="31" t="n">
        <v>915.1108430424467</v>
      </c>
      <c r="CL57" s="31" t="n">
        <v>8048.66029438861</v>
      </c>
      <c r="CM57" s="31" t="n">
        <v>1917.357926949052</v>
      </c>
      <c r="CN57" s="31" t="n">
        <v>1563.898298537368</v>
      </c>
      <c r="CO57" s="31" t="n">
        <v>1086.465409536718</v>
      </c>
      <c r="CP57" s="31" t="n">
        <v>386.7724472002791</v>
      </c>
      <c r="CQ57" s="31" t="n">
        <v>1517.072692053657</v>
      </c>
      <c r="CR57" s="31" t="n">
        <v>22188.06142788985</v>
      </c>
      <c r="CS57" s="31" t="n">
        <v>28053.48057704558</v>
      </c>
      <c r="CT57" s="31" t="n">
        <v>18362.61527432943</v>
      </c>
      <c r="CU57" s="31" t="n">
        <v>639959.189285064</v>
      </c>
      <c r="CV57" s="31" t="n">
        <v>884090.5782415146</v>
      </c>
      <c r="CW57" s="31" t="n">
        <v>8946.788851164158</v>
      </c>
      <c r="CX57" s="31" t="n">
        <v>157821.1713232305</v>
      </c>
      <c r="CY57" s="31" t="n">
        <v>4326206.670616822</v>
      </c>
      <c r="CZ57" s="31" t="n">
        <v>1059524.788546984</v>
      </c>
      <c r="DA57" s="31" t="n">
        <v>650283.7662574145</v>
      </c>
      <c r="DB57" s="31" t="n">
        <v>4400.513763965087</v>
      </c>
      <c r="DC57" s="31" t="n">
        <v>21210.14699600722</v>
      </c>
      <c r="DD57" s="31" t="n">
        <v>1329.311225033233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9066987.727307731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742571.9192124694</v>
      </c>
      <c r="D58" s="29" t="n">
        <v>65418.4562528721</v>
      </c>
      <c r="E58" s="29" t="n">
        <v>235.5944784886161</v>
      </c>
      <c r="F58" s="29" t="n">
        <v>2198316.404914785</v>
      </c>
      <c r="G58" s="29" t="n">
        <v>2918.53540484064</v>
      </c>
      <c r="H58" s="29" t="n">
        <v>21986.7518177195</v>
      </c>
      <c r="I58" s="29" t="n">
        <v>234.5943887859319</v>
      </c>
      <c r="J58" s="29" t="n">
        <v>15153034.74147229</v>
      </c>
      <c r="K58" s="29" t="n">
        <v>26071.30254272415</v>
      </c>
      <c r="L58" s="29" t="n">
        <v>119382.3521631763</v>
      </c>
      <c r="M58" s="29" t="n">
        <v>784153.4882289531</v>
      </c>
      <c r="N58" s="29" t="n">
        <v>187452.2658737467</v>
      </c>
      <c r="O58" s="29" t="n">
        <v>78702.89979295107</v>
      </c>
      <c r="P58" s="29" t="n">
        <v>48948.09717851665</v>
      </c>
      <c r="Q58" s="29" t="n">
        <v>3258327.4800925</v>
      </c>
      <c r="R58" s="29" t="n">
        <v>799832.932811779</v>
      </c>
      <c r="S58" s="29" t="n">
        <v>206207.6323249894</v>
      </c>
      <c r="T58" s="29" t="n">
        <v>1050190.123377975</v>
      </c>
      <c r="U58" s="29" t="n">
        <v>401461.1165302582</v>
      </c>
      <c r="V58" s="29" t="n">
        <v>336986.0395806982</v>
      </c>
      <c r="W58" s="29" t="n">
        <v>229795.6330287602</v>
      </c>
      <c r="X58" s="29" t="n">
        <v>32364.84237019352</v>
      </c>
      <c r="Y58" s="29" t="n">
        <v>1299384.186390432</v>
      </c>
      <c r="Z58" s="29" t="n">
        <v>60016.8155440376</v>
      </c>
      <c r="AA58" s="29" t="n">
        <v>74320.36200339935</v>
      </c>
      <c r="AB58" s="29" t="n">
        <v>79665.37761203683</v>
      </c>
      <c r="AC58" s="29" t="n">
        <v>796293.873819674</v>
      </c>
      <c r="AD58" s="29" t="n">
        <v>71694.7115978294</v>
      </c>
      <c r="AE58" s="29" t="n">
        <v>275269.2450660701</v>
      </c>
      <c r="AF58" s="29" t="n">
        <v>150109.1969803124</v>
      </c>
      <c r="AG58" s="29" t="n">
        <v>40158.4052568988</v>
      </c>
      <c r="AH58" s="29" t="n">
        <v>44782.52344466405</v>
      </c>
      <c r="AI58" s="29" t="n">
        <v>394406.6121179782</v>
      </c>
      <c r="AJ58" s="29" t="n">
        <v>798444.8122095049</v>
      </c>
      <c r="AK58" s="29" t="n">
        <v>148425.0116837956</v>
      </c>
      <c r="AL58" s="29" t="n">
        <v>198743.7861163359</v>
      </c>
      <c r="AM58" s="29" t="n">
        <v>529823.0326010439</v>
      </c>
      <c r="AN58" s="29" t="n">
        <v>1239181.205896427</v>
      </c>
      <c r="AO58" s="29" t="n">
        <v>78744.13586003582</v>
      </c>
      <c r="AP58" s="29" t="n">
        <v>332554.73995666</v>
      </c>
      <c r="AQ58" s="29" t="n">
        <v>3341577.665890169</v>
      </c>
      <c r="AR58" s="29" t="n">
        <v>418584.0745216676</v>
      </c>
      <c r="AS58" s="29" t="n">
        <v>252445.9616295978</v>
      </c>
      <c r="AT58" s="29" t="n">
        <v>183600.5634009912</v>
      </c>
      <c r="AU58" s="29" t="n">
        <v>71273590.25556713</v>
      </c>
      <c r="AV58" s="29" t="n">
        <v>5814812.194009778</v>
      </c>
      <c r="AW58" s="29" t="n">
        <v>696850.8972482465</v>
      </c>
      <c r="AX58" s="29" t="n">
        <v>1543947.545986393</v>
      </c>
      <c r="AY58" s="29" t="n">
        <v>572813.7224093268</v>
      </c>
      <c r="AZ58" s="29" t="n">
        <v>1119374.010536253</v>
      </c>
      <c r="BA58" s="29" t="n">
        <v>238482.5002018445</v>
      </c>
      <c r="BB58" s="29" t="n">
        <v>476990.8403798069</v>
      </c>
      <c r="BC58" s="29" t="n">
        <v>143862.1833555351</v>
      </c>
      <c r="BD58" s="29" t="n">
        <v>4685.800056660292</v>
      </c>
      <c r="BE58" s="29" t="n">
        <v>3361012.142580246</v>
      </c>
      <c r="BF58" s="29" t="n">
        <v>23634.56310033016</v>
      </c>
      <c r="BG58" s="29" t="n">
        <v>361782.7068323977</v>
      </c>
      <c r="BH58" s="29" t="n">
        <v>331853.7709879466</v>
      </c>
      <c r="BI58" s="29" t="n">
        <v>8868.0387352983</v>
      </c>
      <c r="BJ58" s="29" t="n">
        <v>72806.07569073827</v>
      </c>
      <c r="BK58" s="29" t="n">
        <v>723471.6250555136</v>
      </c>
      <c r="BL58" s="29" t="n">
        <v>1128046.497343629</v>
      </c>
      <c r="BM58" s="29" t="n">
        <v>32891.65676347104</v>
      </c>
      <c r="BN58" s="29" t="n">
        <v>429718.0869850827</v>
      </c>
      <c r="BO58" s="29" t="n">
        <v>119320.9075190965</v>
      </c>
      <c r="BP58" s="29" t="n">
        <v>901697.4501014436</v>
      </c>
      <c r="BQ58" s="29" t="n">
        <v>32375.67735061699</v>
      </c>
      <c r="BR58" s="29" t="n">
        <v>2634427.878389741</v>
      </c>
      <c r="BS58" s="29" t="n">
        <v>762357200.0289176</v>
      </c>
      <c r="BT58" s="29" t="n">
        <v>650382.7149807126</v>
      </c>
      <c r="BU58" s="29" t="n">
        <v>5515351.806216771</v>
      </c>
      <c r="BV58" s="29" t="n">
        <v>3661593.611989964</v>
      </c>
      <c r="BW58" s="29" t="n">
        <v>3448.799356217042</v>
      </c>
      <c r="BX58" s="29" t="n">
        <v>24026.4735071512</v>
      </c>
      <c r="BY58" s="29" t="n">
        <v>588847.2420307714</v>
      </c>
      <c r="BZ58" s="29" t="n">
        <v>10590.82618174762</v>
      </c>
      <c r="CA58" s="29" t="n">
        <v>184706.4021555245</v>
      </c>
      <c r="CB58" s="29" t="n">
        <v>32296.34196325682</v>
      </c>
      <c r="CC58" s="29" t="n">
        <v>88436.79339087947</v>
      </c>
      <c r="CD58" s="29" t="n">
        <v>4893.408205254793</v>
      </c>
      <c r="CE58" s="29" t="n">
        <v>190399.223782395</v>
      </c>
      <c r="CF58" s="29" t="n">
        <v>20184.57372693958</v>
      </c>
      <c r="CG58" s="29" t="n">
        <v>217617.0243917134</v>
      </c>
      <c r="CH58" s="29" t="n">
        <v>901754.8327958346</v>
      </c>
      <c r="CI58" s="29" t="n">
        <v>29851.33182232119</v>
      </c>
      <c r="CJ58" s="29" t="n">
        <v>329176.9338694471</v>
      </c>
      <c r="CK58" s="29" t="n">
        <v>39108.15015046798</v>
      </c>
      <c r="CL58" s="29" t="n">
        <v>237039.7563224441</v>
      </c>
      <c r="CM58" s="29" t="n">
        <v>108758.9520913063</v>
      </c>
      <c r="CN58" s="29" t="n">
        <v>31481364.61672422</v>
      </c>
      <c r="CO58" s="29" t="n">
        <v>24987353.00605397</v>
      </c>
      <c r="CP58" s="29" t="n">
        <v>39074.08995749568</v>
      </c>
      <c r="CQ58" s="29" t="n">
        <v>28379.01455429349</v>
      </c>
      <c r="CR58" s="29" t="n">
        <v>1261811.054966198</v>
      </c>
      <c r="CS58" s="29" t="n">
        <v>92219.51842896604</v>
      </c>
      <c r="CT58" s="29" t="n">
        <v>59549.56074170153</v>
      </c>
      <c r="CU58" s="29" t="n">
        <v>4247735.012717301</v>
      </c>
      <c r="CV58" s="29" t="n">
        <v>2281556.850491574</v>
      </c>
      <c r="CW58" s="29" t="n">
        <v>1211322.444117025</v>
      </c>
      <c r="CX58" s="29" t="n">
        <v>524279.3557014654</v>
      </c>
      <c r="CY58" s="29" t="n">
        <v>2954413.613665123</v>
      </c>
      <c r="CZ58" s="29" t="n">
        <v>1732746.19905835</v>
      </c>
      <c r="DA58" s="29" t="n">
        <v>353853.4316835465</v>
      </c>
      <c r="DB58" s="29" t="n">
        <v>1668164.126503568</v>
      </c>
      <c r="DC58" s="29" t="n">
        <v>295826.3325871517</v>
      </c>
      <c r="DD58" s="29" t="n">
        <v>15706.80427140375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66486049.0305208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3427102.134949001</v>
      </c>
      <c r="D59" s="31" t="n">
        <v>46142.15173082691</v>
      </c>
      <c r="E59" s="31" t="n">
        <v>2.3178694216964</v>
      </c>
      <c r="F59" s="31" t="n">
        <v>3468806.473738584</v>
      </c>
      <c r="G59" s="31" t="n">
        <v>30.87013449102262</v>
      </c>
      <c r="H59" s="31" t="n">
        <v>41939.14486753262</v>
      </c>
      <c r="I59" s="31" t="n">
        <v>5.745831532989251</v>
      </c>
      <c r="J59" s="31" t="n">
        <v>131605129.0091126</v>
      </c>
      <c r="K59" s="31" t="n">
        <v>30016.43448126284</v>
      </c>
      <c r="L59" s="31" t="n">
        <v>33879457.23067205</v>
      </c>
      <c r="M59" s="31" t="n">
        <v>1832441.604920902</v>
      </c>
      <c r="N59" s="31" t="n">
        <v>560970.768673542</v>
      </c>
      <c r="O59" s="31" t="n">
        <v>332335.9177800179</v>
      </c>
      <c r="P59" s="31" t="n">
        <v>80734.56960007157</v>
      </c>
      <c r="Q59" s="31" t="n">
        <v>2743998.363553703</v>
      </c>
      <c r="R59" s="31" t="n">
        <v>160222.1938244055</v>
      </c>
      <c r="S59" s="31" t="n">
        <v>126452.2265713841</v>
      </c>
      <c r="T59" s="31" t="n">
        <v>192983.5658474576</v>
      </c>
      <c r="U59" s="31" t="n">
        <v>223808.3366391158</v>
      </c>
      <c r="V59" s="31" t="n">
        <v>839263.3407402858</v>
      </c>
      <c r="W59" s="31" t="n">
        <v>113275.2785087474</v>
      </c>
      <c r="X59" s="31" t="n">
        <v>16276.34690369163</v>
      </c>
      <c r="Y59" s="31" t="n">
        <v>696567.9852274483</v>
      </c>
      <c r="Z59" s="31" t="n">
        <v>62677.79463217642</v>
      </c>
      <c r="AA59" s="31" t="n">
        <v>89115.41417624551</v>
      </c>
      <c r="AB59" s="31" t="n">
        <v>44573.35424740925</v>
      </c>
      <c r="AC59" s="31" t="n">
        <v>301405.1968174704</v>
      </c>
      <c r="AD59" s="31" t="n">
        <v>78060.06278475348</v>
      </c>
      <c r="AE59" s="31" t="n">
        <v>846024.3523016417</v>
      </c>
      <c r="AF59" s="31" t="n">
        <v>598443.0371687755</v>
      </c>
      <c r="AG59" s="31" t="n">
        <v>34128.23063648072</v>
      </c>
      <c r="AH59" s="31" t="n">
        <v>82514.78506100502</v>
      </c>
      <c r="AI59" s="31" t="n">
        <v>847199.5454412956</v>
      </c>
      <c r="AJ59" s="31" t="n">
        <v>430170.8752393329</v>
      </c>
      <c r="AK59" s="31" t="n">
        <v>571270.6043695746</v>
      </c>
      <c r="AL59" s="31" t="n">
        <v>572280.4621149405</v>
      </c>
      <c r="AM59" s="31" t="n">
        <v>318888.0801479116</v>
      </c>
      <c r="AN59" s="31" t="n">
        <v>1675532.843272898</v>
      </c>
      <c r="AO59" s="31" t="n">
        <v>74520.92114120675</v>
      </c>
      <c r="AP59" s="31" t="n">
        <v>162702.5545008014</v>
      </c>
      <c r="AQ59" s="31" t="n">
        <v>2333216.63579421</v>
      </c>
      <c r="AR59" s="31" t="n">
        <v>2112634.896611922</v>
      </c>
      <c r="AS59" s="31" t="n">
        <v>4669913.863220718</v>
      </c>
      <c r="AT59" s="31" t="n">
        <v>31598.71665373028</v>
      </c>
      <c r="AU59" s="31" t="n">
        <v>6705827.913994068</v>
      </c>
      <c r="AV59" s="31" t="n">
        <v>284666015.8611797</v>
      </c>
      <c r="AW59" s="31" t="n">
        <v>434374.6986640614</v>
      </c>
      <c r="AX59" s="31" t="n">
        <v>8420836.09173095</v>
      </c>
      <c r="AY59" s="31" t="n">
        <v>62000542.12844872</v>
      </c>
      <c r="AZ59" s="31" t="n">
        <v>183521761.0510806</v>
      </c>
      <c r="BA59" s="31" t="n">
        <v>25709298.27121666</v>
      </c>
      <c r="BB59" s="31" t="n">
        <v>73780009.61053145</v>
      </c>
      <c r="BC59" s="31" t="n">
        <v>28453649.48702434</v>
      </c>
      <c r="BD59" s="31" t="n">
        <v>20480.48894792148</v>
      </c>
      <c r="BE59" s="31" t="n">
        <v>6001582.606859894</v>
      </c>
      <c r="BF59" s="31" t="n">
        <v>1386613.417568246</v>
      </c>
      <c r="BG59" s="31" t="n">
        <v>2056299.642747078</v>
      </c>
      <c r="BH59" s="31" t="n">
        <v>1530832.673678096</v>
      </c>
      <c r="BI59" s="31" t="n">
        <v>46825.8108354198</v>
      </c>
      <c r="BJ59" s="31" t="n">
        <v>3726762.92064634</v>
      </c>
      <c r="BK59" s="31" t="n">
        <v>44184269.07562988</v>
      </c>
      <c r="BL59" s="31" t="n">
        <v>34829651.24916597</v>
      </c>
      <c r="BM59" s="31" t="n">
        <v>12515894.64938745</v>
      </c>
      <c r="BN59" s="31" t="n">
        <v>22250238.76800586</v>
      </c>
      <c r="BO59" s="31" t="n">
        <v>7210326.949431181</v>
      </c>
      <c r="BP59" s="31" t="n">
        <v>258355.044471528</v>
      </c>
      <c r="BQ59" s="31" t="n">
        <v>264542.9245972887</v>
      </c>
      <c r="BR59" s="31" t="n">
        <v>1046048.405077258</v>
      </c>
      <c r="BS59" s="31" t="n">
        <v>264085544.1064156</v>
      </c>
      <c r="BT59" s="31" t="n">
        <v>1655665.822515156</v>
      </c>
      <c r="BU59" s="31" t="n">
        <v>525161.5440174999</v>
      </c>
      <c r="BV59" s="31" t="n">
        <v>1465933.282951899</v>
      </c>
      <c r="BW59" s="31" t="n">
        <v>16195.4214167782</v>
      </c>
      <c r="BX59" s="31" t="n">
        <v>10697.92813458569</v>
      </c>
      <c r="BY59" s="31" t="n">
        <v>222774.3752412936</v>
      </c>
      <c r="BZ59" s="31" t="n">
        <v>8306.989695808092</v>
      </c>
      <c r="CA59" s="31" t="n">
        <v>106556.0883957368</v>
      </c>
      <c r="CB59" s="31" t="n">
        <v>67359.16621065205</v>
      </c>
      <c r="CC59" s="31" t="n">
        <v>1467.880501087795</v>
      </c>
      <c r="CD59" s="31" t="n">
        <v>15755.91612902196</v>
      </c>
      <c r="CE59" s="31" t="n">
        <v>122289.5425908236</v>
      </c>
      <c r="CF59" s="31" t="n">
        <v>41775.05151720119</v>
      </c>
      <c r="CG59" s="31" t="n">
        <v>270148.3461418191</v>
      </c>
      <c r="CH59" s="31" t="n">
        <v>885903.7119511529</v>
      </c>
      <c r="CI59" s="31" t="n">
        <v>38545.37323303569</v>
      </c>
      <c r="CJ59" s="31" t="n">
        <v>420141.2793605754</v>
      </c>
      <c r="CK59" s="31" t="n">
        <v>41990.25015396723</v>
      </c>
      <c r="CL59" s="31" t="n">
        <v>274285.7155541307</v>
      </c>
      <c r="CM59" s="31" t="n">
        <v>114640.7119166961</v>
      </c>
      <c r="CN59" s="31" t="n">
        <v>5368153.320169141</v>
      </c>
      <c r="CO59" s="31" t="n">
        <v>2876706.644723002</v>
      </c>
      <c r="CP59" s="31" t="n">
        <v>45012.35413455475</v>
      </c>
      <c r="CQ59" s="31" t="n">
        <v>52760.37071199786</v>
      </c>
      <c r="CR59" s="31" t="n">
        <v>1571367.512477934</v>
      </c>
      <c r="CS59" s="31" t="n">
        <v>48488.89819572119</v>
      </c>
      <c r="CT59" s="31" t="n">
        <v>31208.82026019121</v>
      </c>
      <c r="CU59" s="31" t="n">
        <v>966577.6232391322</v>
      </c>
      <c r="CV59" s="31" t="n">
        <v>1967686.673593831</v>
      </c>
      <c r="CW59" s="31" t="n">
        <v>127865.6576489002</v>
      </c>
      <c r="CX59" s="31" t="n">
        <v>88569.99290190625</v>
      </c>
      <c r="CY59" s="31" t="n">
        <v>406440.9667395247</v>
      </c>
      <c r="CZ59" s="31" t="n">
        <v>765859.2596686071</v>
      </c>
      <c r="DA59" s="31" t="n">
        <v>67238.92958419429</v>
      </c>
      <c r="DB59" s="31" t="n">
        <v>181920.033113762</v>
      </c>
      <c r="DC59" s="31" t="n">
        <v>221543.6222261512</v>
      </c>
      <c r="DD59" s="31" t="n">
        <v>2096.39566615818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83390260.00808182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112239.7834928021</v>
      </c>
      <c r="D60" s="29" t="n">
        <v>13252.75292440881</v>
      </c>
      <c r="E60" s="29" t="n">
        <v>67.66795803198835</v>
      </c>
      <c r="F60" s="29" t="n">
        <v>31236.59436595871</v>
      </c>
      <c r="G60" s="29" t="n">
        <v>820.595515329213</v>
      </c>
      <c r="H60" s="29" t="n">
        <v>55913.43808367074</v>
      </c>
      <c r="I60" s="29" t="n">
        <v>0.1362172051100861</v>
      </c>
      <c r="J60" s="29" t="n">
        <v>317988.3672581791</v>
      </c>
      <c r="K60" s="29" t="n">
        <v>162.320048902822</v>
      </c>
      <c r="L60" s="29" t="n">
        <v>2173573.841142402</v>
      </c>
      <c r="M60" s="29" t="n">
        <v>524117.2955842846</v>
      </c>
      <c r="N60" s="29" t="n">
        <v>15322.07064607916</v>
      </c>
      <c r="O60" s="29" t="n">
        <v>9299.273897236506</v>
      </c>
      <c r="P60" s="29" t="n">
        <v>8939.7973063307</v>
      </c>
      <c r="Q60" s="29" t="n">
        <v>49728.88206794309</v>
      </c>
      <c r="R60" s="29" t="n">
        <v>154879.4938602151</v>
      </c>
      <c r="S60" s="29" t="n">
        <v>92738.07700991225</v>
      </c>
      <c r="T60" s="29" t="n">
        <v>105369.0662569333</v>
      </c>
      <c r="U60" s="29" t="n">
        <v>2827259.637383551</v>
      </c>
      <c r="V60" s="29" t="n">
        <v>79026.68181792676</v>
      </c>
      <c r="W60" s="29" t="n">
        <v>1261451.590727274</v>
      </c>
      <c r="X60" s="29" t="n">
        <v>126473.6321693932</v>
      </c>
      <c r="Y60" s="29" t="n">
        <v>1722645.160846147</v>
      </c>
      <c r="Z60" s="29" t="n">
        <v>31165.90963020099</v>
      </c>
      <c r="AA60" s="29" t="n">
        <v>29157.04038100508</v>
      </c>
      <c r="AB60" s="29" t="n">
        <v>17217.94211723666</v>
      </c>
      <c r="AC60" s="29" t="n">
        <v>278537.8674435739</v>
      </c>
      <c r="AD60" s="29" t="n">
        <v>1431518.355075883</v>
      </c>
      <c r="AE60" s="29" t="n">
        <v>134362.9295043514</v>
      </c>
      <c r="AF60" s="29" t="n">
        <v>25340.761072306</v>
      </c>
      <c r="AG60" s="29" t="n">
        <v>113295.9573261335</v>
      </c>
      <c r="AH60" s="29" t="n">
        <v>11424.0625857973</v>
      </c>
      <c r="AI60" s="29" t="n">
        <v>600255.9200307571</v>
      </c>
      <c r="AJ60" s="29" t="n">
        <v>4987033.168253133</v>
      </c>
      <c r="AK60" s="29" t="n">
        <v>326546.2580713758</v>
      </c>
      <c r="AL60" s="29" t="n">
        <v>570104.5833459268</v>
      </c>
      <c r="AM60" s="29" t="n">
        <v>640336.8887198586</v>
      </c>
      <c r="AN60" s="29" t="n">
        <v>1807543.333936149</v>
      </c>
      <c r="AO60" s="29" t="n">
        <v>442656.3027279932</v>
      </c>
      <c r="AP60" s="29" t="n">
        <v>626935.1629039039</v>
      </c>
      <c r="AQ60" s="29" t="n">
        <v>6581166.31301163</v>
      </c>
      <c r="AR60" s="29" t="n">
        <v>1480023.389902079</v>
      </c>
      <c r="AS60" s="29" t="n">
        <v>3089847.95226905</v>
      </c>
      <c r="AT60" s="29" t="n">
        <v>559234.1798817879</v>
      </c>
      <c r="AU60" s="29" t="n">
        <v>4285854.301500022</v>
      </c>
      <c r="AV60" s="29" t="n">
        <v>481697.6770345378</v>
      </c>
      <c r="AW60" s="29" t="n">
        <v>73786954.24249074</v>
      </c>
      <c r="AX60" s="29" t="n">
        <v>41113865.03810412</v>
      </c>
      <c r="AY60" s="29" t="n">
        <v>3204550.510637728</v>
      </c>
      <c r="AZ60" s="29" t="n">
        <v>30036953.36657887</v>
      </c>
      <c r="BA60" s="29" t="n">
        <v>7795088.00350245</v>
      </c>
      <c r="BB60" s="29" t="n">
        <v>2860581.927931224</v>
      </c>
      <c r="BC60" s="29" t="n">
        <v>7035843.514643162</v>
      </c>
      <c r="BD60" s="29" t="n">
        <v>40378.68469775502</v>
      </c>
      <c r="BE60" s="29" t="n">
        <v>3441176.238135329</v>
      </c>
      <c r="BF60" s="29" t="n">
        <v>38373510.59563356</v>
      </c>
      <c r="BG60" s="29" t="n">
        <v>17114101.25465994</v>
      </c>
      <c r="BH60" s="29" t="n">
        <v>3301381.061350072</v>
      </c>
      <c r="BI60" s="29" t="n">
        <v>1736455.798856554</v>
      </c>
      <c r="BJ60" s="29" t="n">
        <v>1290032.64623231</v>
      </c>
      <c r="BK60" s="29" t="n">
        <v>7320950.945700834</v>
      </c>
      <c r="BL60" s="29" t="n">
        <v>18344903.75484827</v>
      </c>
      <c r="BM60" s="29" t="n">
        <v>525815.5341958757</v>
      </c>
      <c r="BN60" s="29" t="n">
        <v>8644062.558505032</v>
      </c>
      <c r="BO60" s="29" t="n">
        <v>530410.5791957271</v>
      </c>
      <c r="BP60" s="29" t="n">
        <v>619.4454032671199</v>
      </c>
      <c r="BQ60" s="29" t="n">
        <v>2491.563455706333</v>
      </c>
      <c r="BR60" s="29" t="n">
        <v>7589.168709860174</v>
      </c>
      <c r="BS60" s="29" t="n">
        <v>20229508.13929783</v>
      </c>
      <c r="BT60" s="29" t="n">
        <v>45292.38922342633</v>
      </c>
      <c r="BU60" s="29" t="n">
        <v>2099.273010441974</v>
      </c>
      <c r="BV60" s="29" t="n">
        <v>41344.56568389904</v>
      </c>
      <c r="BW60" s="29" t="n">
        <v>138636.4912265444</v>
      </c>
      <c r="BX60" s="29" t="n">
        <v>242.6918078465289</v>
      </c>
      <c r="BY60" s="29" t="n">
        <v>6608.535627417432</v>
      </c>
      <c r="BZ60" s="29" t="n">
        <v>3895.635834359594</v>
      </c>
      <c r="CA60" s="29" t="n">
        <v>130713.4568538395</v>
      </c>
      <c r="CB60" s="29" t="n">
        <v>8228.709920981459</v>
      </c>
      <c r="CC60" s="29" t="n">
        <v>1588.80748212433</v>
      </c>
      <c r="CD60" s="29" t="n">
        <v>16978.5671443412</v>
      </c>
      <c r="CE60" s="29" t="n">
        <v>72907.50638024733</v>
      </c>
      <c r="CF60" s="29" t="n">
        <v>16582.56292697112</v>
      </c>
      <c r="CG60" s="29" t="n">
        <v>6653.335819086888</v>
      </c>
      <c r="CH60" s="29" t="n">
        <v>87379.66473365703</v>
      </c>
      <c r="CI60" s="29" t="n">
        <v>6940.454576104914</v>
      </c>
      <c r="CJ60" s="29" t="n">
        <v>1369.635898850378</v>
      </c>
      <c r="CK60" s="29" t="n">
        <v>6101.866759079034</v>
      </c>
      <c r="CL60" s="29" t="n">
        <v>6122.550609464373</v>
      </c>
      <c r="CM60" s="29" t="n">
        <v>16298.14146249272</v>
      </c>
      <c r="CN60" s="29" t="n">
        <v>1616417.499578982</v>
      </c>
      <c r="CO60" s="29" t="n">
        <v>961017.8862389999</v>
      </c>
      <c r="CP60" s="29" t="n">
        <v>720.3771668832202</v>
      </c>
      <c r="CQ60" s="29" t="n">
        <v>16389.57474144461</v>
      </c>
      <c r="CR60" s="29" t="n">
        <v>24358.93317515222</v>
      </c>
      <c r="CS60" s="29" t="n">
        <v>17914.13510231919</v>
      </c>
      <c r="CT60" s="29" t="n">
        <v>11607.54834138988</v>
      </c>
      <c r="CU60" s="29" t="n">
        <v>177463.3981665011</v>
      </c>
      <c r="CV60" s="29" t="n">
        <v>585506.3518272615</v>
      </c>
      <c r="CW60" s="29" t="n">
        <v>17883.0139177456</v>
      </c>
      <c r="CX60" s="29" t="n">
        <v>40401.56581620518</v>
      </c>
      <c r="CY60" s="29" t="n">
        <v>1038866.5997425</v>
      </c>
      <c r="CZ60" s="29" t="n">
        <v>1675058.992105423</v>
      </c>
      <c r="DA60" s="29" t="n">
        <v>2759.415094711063</v>
      </c>
      <c r="DB60" s="29" t="n">
        <v>13042.09568384446</v>
      </c>
      <c r="DC60" s="29" t="n">
        <v>27041.22359198814</v>
      </c>
      <c r="DD60" s="29" t="n">
        <v>3285.231409791062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44053551.01465154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117334.4362827228</v>
      </c>
      <c r="D61" s="31" t="n">
        <v>24073.69899055877</v>
      </c>
      <c r="E61" s="31" t="n">
        <v>6.777741813262883</v>
      </c>
      <c r="F61" s="31" t="n">
        <v>180545.4710219485</v>
      </c>
      <c r="G61" s="31" t="n">
        <v>2054.933661083534</v>
      </c>
      <c r="H61" s="31" t="n">
        <v>1273511.812182283</v>
      </c>
      <c r="I61" s="31" t="n">
        <v>13.1590889072141</v>
      </c>
      <c r="J61" s="31" t="n">
        <v>32670045.37734508</v>
      </c>
      <c r="K61" s="31" t="n">
        <v>7944.032846319446</v>
      </c>
      <c r="L61" s="31" t="n">
        <v>568757.6860031917</v>
      </c>
      <c r="M61" s="31" t="n">
        <v>278327.4491501519</v>
      </c>
      <c r="N61" s="31" t="n">
        <v>418151.7794960554</v>
      </c>
      <c r="O61" s="31" t="n">
        <v>697595.9670904208</v>
      </c>
      <c r="P61" s="31" t="n">
        <v>450544.5928954922</v>
      </c>
      <c r="Q61" s="31" t="n">
        <v>1621055.340665265</v>
      </c>
      <c r="R61" s="31" t="n">
        <v>89076.31627909202</v>
      </c>
      <c r="S61" s="31" t="n">
        <v>2874.657505719398</v>
      </c>
      <c r="T61" s="31" t="n">
        <v>3647.794130106049</v>
      </c>
      <c r="U61" s="31" t="n">
        <v>221186.938161217</v>
      </c>
      <c r="V61" s="31" t="n">
        <v>8633.54169518366</v>
      </c>
      <c r="W61" s="31" t="n">
        <v>3213785.246754179</v>
      </c>
      <c r="X61" s="31" t="n">
        <v>33031.35950012095</v>
      </c>
      <c r="Y61" s="31" t="n">
        <v>369052.4447374843</v>
      </c>
      <c r="Z61" s="31" t="n">
        <v>1741702.112462711</v>
      </c>
      <c r="AA61" s="31" t="n">
        <v>191141.7194697152</v>
      </c>
      <c r="AB61" s="31" t="n">
        <v>1393678.482221524</v>
      </c>
      <c r="AC61" s="31" t="n">
        <v>1928611.109924727</v>
      </c>
      <c r="AD61" s="31" t="n">
        <v>332008.4543783522</v>
      </c>
      <c r="AE61" s="31" t="n">
        <v>94032.8325709285</v>
      </c>
      <c r="AF61" s="31" t="n">
        <v>426102.7744515886</v>
      </c>
      <c r="AG61" s="31" t="n">
        <v>36087.02880952833</v>
      </c>
      <c r="AH61" s="31" t="n">
        <v>275519.8989279605</v>
      </c>
      <c r="AI61" s="31" t="n">
        <v>2325662.708625384</v>
      </c>
      <c r="AJ61" s="31" t="n">
        <v>344582.0843536877</v>
      </c>
      <c r="AK61" s="31" t="n">
        <v>18583.86633630037</v>
      </c>
      <c r="AL61" s="31" t="n">
        <v>69819.8813732337</v>
      </c>
      <c r="AM61" s="31" t="n">
        <v>520312.6818374695</v>
      </c>
      <c r="AN61" s="31" t="n">
        <v>1233414.14120181</v>
      </c>
      <c r="AO61" s="31" t="n">
        <v>988314.6601933059</v>
      </c>
      <c r="AP61" s="31" t="n">
        <v>573430.0225323047</v>
      </c>
      <c r="AQ61" s="31" t="n">
        <v>13626148.21559855</v>
      </c>
      <c r="AR61" s="31" t="n">
        <v>3033555.187820451</v>
      </c>
      <c r="AS61" s="31" t="n">
        <v>498437.8664579063</v>
      </c>
      <c r="AT61" s="31" t="n">
        <v>233903.6318499508</v>
      </c>
      <c r="AU61" s="31" t="n">
        <v>504903.0862550022</v>
      </c>
      <c r="AV61" s="31" t="n">
        <v>12485474.13142078</v>
      </c>
      <c r="AW61" s="31" t="n">
        <v>3019990.712004931</v>
      </c>
      <c r="AX61" s="31" t="n">
        <v>3293774.090679959</v>
      </c>
      <c r="AY61" s="31" t="n">
        <v>2172960.634857145</v>
      </c>
      <c r="AZ61" s="31" t="n">
        <v>9185794.504817883</v>
      </c>
      <c r="BA61" s="31" t="n">
        <v>6821277.790610851</v>
      </c>
      <c r="BB61" s="31" t="n">
        <v>27019773.90295202</v>
      </c>
      <c r="BC61" s="31" t="n">
        <v>5453405.005802725</v>
      </c>
      <c r="BD61" s="31" t="n">
        <v>23889.33248682859</v>
      </c>
      <c r="BE61" s="31" t="n">
        <v>1245009.680206032</v>
      </c>
      <c r="BF61" s="31" t="n">
        <v>1640124.734073696</v>
      </c>
      <c r="BG61" s="31" t="n">
        <v>1658156.471367205</v>
      </c>
      <c r="BH61" s="31" t="n">
        <v>679908.8580224873</v>
      </c>
      <c r="BI61" s="31" t="n">
        <v>110373.8403917356</v>
      </c>
      <c r="BJ61" s="31" t="n">
        <v>456422.9197332771</v>
      </c>
      <c r="BK61" s="31" t="n">
        <v>42436858.44816163</v>
      </c>
      <c r="BL61" s="31" t="n">
        <v>22880944.88064205</v>
      </c>
      <c r="BM61" s="31" t="n">
        <v>2383919.177824853</v>
      </c>
      <c r="BN61" s="31" t="n">
        <v>3721751.26606479</v>
      </c>
      <c r="BO61" s="31" t="n">
        <v>2103528.227723808</v>
      </c>
      <c r="BP61" s="31" t="n">
        <v>3024.090028955019</v>
      </c>
      <c r="BQ61" s="31" t="n">
        <v>241182.5590490678</v>
      </c>
      <c r="BR61" s="31" t="n">
        <v>63656.77293948058</v>
      </c>
      <c r="BS61" s="31" t="n">
        <v>10883432.73235139</v>
      </c>
      <c r="BT61" s="31" t="n">
        <v>2651329.777218673</v>
      </c>
      <c r="BU61" s="31" t="n">
        <v>9730.394020270374</v>
      </c>
      <c r="BV61" s="31" t="n">
        <v>3175336.129421341</v>
      </c>
      <c r="BW61" s="31" t="n">
        <v>933084.5498273256</v>
      </c>
      <c r="BX61" s="31" t="n">
        <v>859.3947635540571</v>
      </c>
      <c r="BY61" s="31" t="n">
        <v>188277.769637869</v>
      </c>
      <c r="BZ61" s="31" t="n">
        <v>281081.9352164426</v>
      </c>
      <c r="CA61" s="31" t="n">
        <v>3230269.261874096</v>
      </c>
      <c r="CB61" s="31" t="n">
        <v>327090.5093257727</v>
      </c>
      <c r="CC61" s="31" t="n">
        <v>7001.557936460475</v>
      </c>
      <c r="CD61" s="31" t="n">
        <v>878482.0629605094</v>
      </c>
      <c r="CE61" s="31" t="n">
        <v>6729006.475159409</v>
      </c>
      <c r="CF61" s="31" t="n">
        <v>1607119.552306554</v>
      </c>
      <c r="CG61" s="31" t="n">
        <v>559405.6913121631</v>
      </c>
      <c r="CH61" s="31" t="n">
        <v>4161340.710226025</v>
      </c>
      <c r="CI61" s="31" t="n">
        <v>665784.9708771044</v>
      </c>
      <c r="CJ61" s="31" t="n">
        <v>52863.88948248442</v>
      </c>
      <c r="CK61" s="31" t="n">
        <v>18875.05391300621</v>
      </c>
      <c r="CL61" s="31" t="n">
        <v>5427.44445916977</v>
      </c>
      <c r="CM61" s="31" t="n">
        <v>93741.86913187148</v>
      </c>
      <c r="CN61" s="31" t="n">
        <v>199512.9895067939</v>
      </c>
      <c r="CO61" s="31" t="n">
        <v>131126.3682280216</v>
      </c>
      <c r="CP61" s="31" t="n">
        <v>220.3515028640324</v>
      </c>
      <c r="CQ61" s="31" t="n">
        <v>1591808.671810072</v>
      </c>
      <c r="CR61" s="31" t="n">
        <v>932951.247123942</v>
      </c>
      <c r="CS61" s="31" t="n">
        <v>31109.41036432168</v>
      </c>
      <c r="CT61" s="31" t="n">
        <v>20349.23344195739</v>
      </c>
      <c r="CU61" s="31" t="n">
        <v>1503283.4278744</v>
      </c>
      <c r="CV61" s="31" t="n">
        <v>1763733.632143463</v>
      </c>
      <c r="CW61" s="31" t="n">
        <v>68788.96191004351</v>
      </c>
      <c r="CX61" s="31" t="n">
        <v>70330.38580841682</v>
      </c>
      <c r="CY61" s="31" t="n">
        <v>53789.11416627555</v>
      </c>
      <c r="CZ61" s="31" t="n">
        <v>604796.0179481548</v>
      </c>
      <c r="DA61" s="31" t="n">
        <v>34212.81927765159</v>
      </c>
      <c r="DB61" s="31" t="n">
        <v>9540.086825706378</v>
      </c>
      <c r="DC61" s="31" t="n">
        <v>1128923.334137953</v>
      </c>
      <c r="DD61" s="31" t="n">
        <v>589.2807408213921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36849488.0464597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857586.6478834755</v>
      </c>
      <c r="D62" s="29" t="n">
        <v>136123.1185206911</v>
      </c>
      <c r="E62" s="29" t="n">
        <v>1604.411823358721</v>
      </c>
      <c r="F62" s="29" t="n">
        <v>76824.77776271477</v>
      </c>
      <c r="G62" s="29" t="n">
        <v>26675.74279496022</v>
      </c>
      <c r="H62" s="29" t="n">
        <v>171166.9691138434</v>
      </c>
      <c r="I62" s="29" t="n">
        <v>2578.439220755302</v>
      </c>
      <c r="J62" s="29" t="n">
        <v>10470143.43550534</v>
      </c>
      <c r="K62" s="29" t="n">
        <v>260540.4633462876</v>
      </c>
      <c r="L62" s="29" t="n">
        <v>673073.9770763238</v>
      </c>
      <c r="M62" s="29" t="n">
        <v>98405.27596604078</v>
      </c>
      <c r="N62" s="29" t="n">
        <v>171728.7385308621</v>
      </c>
      <c r="O62" s="29" t="n">
        <v>110638.7263815084</v>
      </c>
      <c r="P62" s="29" t="n">
        <v>61383.80079956091</v>
      </c>
      <c r="Q62" s="29" t="n">
        <v>10141125.4269679</v>
      </c>
      <c r="R62" s="29" t="n">
        <v>252587.3402372741</v>
      </c>
      <c r="S62" s="29" t="n">
        <v>177026.7966392167</v>
      </c>
      <c r="T62" s="29" t="n">
        <v>222120.5241194025</v>
      </c>
      <c r="U62" s="29" t="n">
        <v>137198.284478926</v>
      </c>
      <c r="V62" s="29" t="n">
        <v>204652.6026053423</v>
      </c>
      <c r="W62" s="29" t="n">
        <v>150411.8353281709</v>
      </c>
      <c r="X62" s="29" t="n">
        <v>12775.25318746493</v>
      </c>
      <c r="Y62" s="29" t="n">
        <v>222636.9265037311</v>
      </c>
      <c r="Z62" s="29" t="n">
        <v>79377.30639384901</v>
      </c>
      <c r="AA62" s="29" t="n">
        <v>47943.62554145773</v>
      </c>
      <c r="AB62" s="29" t="n">
        <v>92435.44293559625</v>
      </c>
      <c r="AC62" s="29" t="n">
        <v>191942.1962711362</v>
      </c>
      <c r="AD62" s="29" t="n">
        <v>59130.86657546464</v>
      </c>
      <c r="AE62" s="29" t="n">
        <v>195682.8189505052</v>
      </c>
      <c r="AF62" s="29" t="n">
        <v>130468.2582889591</v>
      </c>
      <c r="AG62" s="29" t="n">
        <v>11290.75797558714</v>
      </c>
      <c r="AH62" s="29" t="n">
        <v>1447564.263515398</v>
      </c>
      <c r="AI62" s="29" t="n">
        <v>141572.4884572275</v>
      </c>
      <c r="AJ62" s="29" t="n">
        <v>602293.3354151826</v>
      </c>
      <c r="AK62" s="29" t="n">
        <v>144219.178203076</v>
      </c>
      <c r="AL62" s="29" t="n">
        <v>146714.2626275157</v>
      </c>
      <c r="AM62" s="29" t="n">
        <v>721676.7168838743</v>
      </c>
      <c r="AN62" s="29" t="n">
        <v>279340.9123572297</v>
      </c>
      <c r="AO62" s="29" t="n">
        <v>264484.5018299839</v>
      </c>
      <c r="AP62" s="29" t="n">
        <v>141921.3134066062</v>
      </c>
      <c r="AQ62" s="29" t="n">
        <v>1351620.240243468</v>
      </c>
      <c r="AR62" s="29" t="n">
        <v>226357.9588936216</v>
      </c>
      <c r="AS62" s="29" t="n">
        <v>245109.7143658596</v>
      </c>
      <c r="AT62" s="29" t="n">
        <v>151917.7923814309</v>
      </c>
      <c r="AU62" s="29" t="n">
        <v>351626.5153465974</v>
      </c>
      <c r="AV62" s="29" t="n">
        <v>22142763.2237035</v>
      </c>
      <c r="AW62" s="29" t="n">
        <v>309106.7051679246</v>
      </c>
      <c r="AX62" s="29" t="n">
        <v>407366.4333058611</v>
      </c>
      <c r="AY62" s="29" t="n">
        <v>1765045.758278063</v>
      </c>
      <c r="AZ62" s="29" t="n">
        <v>3823773.116442787</v>
      </c>
      <c r="BA62" s="29" t="n">
        <v>938615.2707769921</v>
      </c>
      <c r="BB62" s="29" t="n">
        <v>3322306.333993741</v>
      </c>
      <c r="BC62" s="29" t="n">
        <v>1069543.765485418</v>
      </c>
      <c r="BD62" s="29" t="n">
        <v>167574.9999630338</v>
      </c>
      <c r="BE62" s="29" t="n">
        <v>167576.296985065</v>
      </c>
      <c r="BF62" s="29" t="n">
        <v>207336.2405006562</v>
      </c>
      <c r="BG62" s="29" t="n">
        <v>91099.15130003681</v>
      </c>
      <c r="BH62" s="29" t="n">
        <v>329082.6371769109</v>
      </c>
      <c r="BI62" s="29" t="n">
        <v>62814.82544297511</v>
      </c>
      <c r="BJ62" s="29" t="n">
        <v>116462.3142812633</v>
      </c>
      <c r="BK62" s="29" t="n">
        <v>1922522.170614308</v>
      </c>
      <c r="BL62" s="29" t="n">
        <v>1033936.733734519</v>
      </c>
      <c r="BM62" s="29" t="n">
        <v>333212.0101678796</v>
      </c>
      <c r="BN62" s="29" t="n">
        <v>792632.3912788655</v>
      </c>
      <c r="BO62" s="29" t="n">
        <v>450259.6126488521</v>
      </c>
      <c r="BP62" s="29" t="n">
        <v>370274.3557890186</v>
      </c>
      <c r="BQ62" s="29" t="n">
        <v>90610.48810704579</v>
      </c>
      <c r="BR62" s="29" t="n">
        <v>191428.7189545335</v>
      </c>
      <c r="BS62" s="29" t="n">
        <v>71384054.23528235</v>
      </c>
      <c r="BT62" s="29" t="n">
        <v>279950.7758001175</v>
      </c>
      <c r="BU62" s="29" t="n">
        <v>900752.9062069379</v>
      </c>
      <c r="BV62" s="29" t="n">
        <v>1602805.315729983</v>
      </c>
      <c r="BW62" s="29" t="n">
        <v>66822.09494392674</v>
      </c>
      <c r="BX62" s="29" t="n">
        <v>60205.1360376361</v>
      </c>
      <c r="BY62" s="29" t="n">
        <v>2045480.496977469</v>
      </c>
      <c r="BZ62" s="29" t="n">
        <v>36136.46852866686</v>
      </c>
      <c r="CA62" s="29" t="n">
        <v>1858875.999774588</v>
      </c>
      <c r="CB62" s="29" t="n">
        <v>47570.37647522516</v>
      </c>
      <c r="CC62" s="29" t="n">
        <v>5601.89265268355</v>
      </c>
      <c r="CD62" s="29" t="n">
        <v>106084.6086014101</v>
      </c>
      <c r="CE62" s="29" t="n">
        <v>423053.5603622961</v>
      </c>
      <c r="CF62" s="29" t="n">
        <v>48495.47636719453</v>
      </c>
      <c r="CG62" s="29" t="n">
        <v>56633.36356707995</v>
      </c>
      <c r="CH62" s="29" t="n">
        <v>439501.1454319307</v>
      </c>
      <c r="CI62" s="29" t="n">
        <v>92678.66072302834</v>
      </c>
      <c r="CJ62" s="29" t="n">
        <v>486734.8808686175</v>
      </c>
      <c r="CK62" s="29" t="n">
        <v>63657.54407801062</v>
      </c>
      <c r="CL62" s="29" t="n">
        <v>138612.7371124295</v>
      </c>
      <c r="CM62" s="29" t="n">
        <v>44469.66342967322</v>
      </c>
      <c r="CN62" s="29" t="n">
        <v>10929698.7902848</v>
      </c>
      <c r="CO62" s="29" t="n">
        <v>6310617.766518475</v>
      </c>
      <c r="CP62" s="29" t="n">
        <v>13644.41437844305</v>
      </c>
      <c r="CQ62" s="29" t="n">
        <v>135570.0695838474</v>
      </c>
      <c r="CR62" s="29" t="n">
        <v>332008.9583944994</v>
      </c>
      <c r="CS62" s="29" t="n">
        <v>44199.53571616303</v>
      </c>
      <c r="CT62" s="29" t="n">
        <v>28689.83409166402</v>
      </c>
      <c r="CU62" s="29" t="n">
        <v>551617.3709220268</v>
      </c>
      <c r="CV62" s="29" t="n">
        <v>1708059.280280212</v>
      </c>
      <c r="CW62" s="29" t="n">
        <v>241775.617222096</v>
      </c>
      <c r="CX62" s="29" t="n">
        <v>53357.1187785701</v>
      </c>
      <c r="CY62" s="29" t="n">
        <v>679052.1733906064</v>
      </c>
      <c r="CZ62" s="29" t="n">
        <v>127955.6473170699</v>
      </c>
      <c r="DA62" s="29" t="n">
        <v>160237.835601109</v>
      </c>
      <c r="DB62" s="29" t="n">
        <v>595024.4160635407</v>
      </c>
      <c r="DC62" s="29" t="n">
        <v>90714.39352861013</v>
      </c>
      <c r="DD62" s="29" t="n">
        <v>18546.90126966416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58104857.99279737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1500344.821177501</v>
      </c>
      <c r="D63" s="31" t="n">
        <v>291552.2202035196</v>
      </c>
      <c r="E63" s="31" t="n">
        <v>3891.273757937282</v>
      </c>
      <c r="F63" s="31" t="n">
        <v>510912.3781940819</v>
      </c>
      <c r="G63" s="31" t="n">
        <v>60214.14231351623</v>
      </c>
      <c r="H63" s="31" t="n">
        <v>2596594.581470988</v>
      </c>
      <c r="I63" s="31" t="n">
        <v>522.7262820806521</v>
      </c>
      <c r="J63" s="31" t="n">
        <v>52647124.38274753</v>
      </c>
      <c r="K63" s="31" t="n">
        <v>3143326.648232516</v>
      </c>
      <c r="L63" s="31" t="n">
        <v>711713.5621671076</v>
      </c>
      <c r="M63" s="31" t="n">
        <v>188193.4318356651</v>
      </c>
      <c r="N63" s="31" t="n">
        <v>2551143.66383063</v>
      </c>
      <c r="O63" s="31" t="n">
        <v>1907369.140974192</v>
      </c>
      <c r="P63" s="31" t="n">
        <v>1347905.698376752</v>
      </c>
      <c r="Q63" s="31" t="n">
        <v>13018898.08018387</v>
      </c>
      <c r="R63" s="31" t="n">
        <v>1077277.285766145</v>
      </c>
      <c r="S63" s="31" t="n">
        <v>977107.5493817886</v>
      </c>
      <c r="T63" s="31" t="n">
        <v>597575.4467606547</v>
      </c>
      <c r="U63" s="31" t="n">
        <v>1216947.717618332</v>
      </c>
      <c r="V63" s="31" t="n">
        <v>2722347.86002973</v>
      </c>
      <c r="W63" s="31" t="n">
        <v>5418067.652945848</v>
      </c>
      <c r="X63" s="31" t="n">
        <v>168464.6693539872</v>
      </c>
      <c r="Y63" s="31" t="n">
        <v>4341066.475782776</v>
      </c>
      <c r="Z63" s="31" t="n">
        <v>2770766.779385095</v>
      </c>
      <c r="AA63" s="31" t="n">
        <v>628025.6085549986</v>
      </c>
      <c r="AB63" s="31" t="n">
        <v>2575214.041783307</v>
      </c>
      <c r="AC63" s="31" t="n">
        <v>5002866.387538025</v>
      </c>
      <c r="AD63" s="31" t="n">
        <v>790701.6367780697</v>
      </c>
      <c r="AE63" s="31" t="n">
        <v>2983506.219204952</v>
      </c>
      <c r="AF63" s="31" t="n">
        <v>2296532.033672186</v>
      </c>
      <c r="AG63" s="31" t="n">
        <v>234611.0316000347</v>
      </c>
      <c r="AH63" s="31" t="n">
        <v>665948.7738967154</v>
      </c>
      <c r="AI63" s="31" t="n">
        <v>4705239.953643024</v>
      </c>
      <c r="AJ63" s="31" t="n">
        <v>3183827.014603165</v>
      </c>
      <c r="AK63" s="31" t="n">
        <v>1450596.641215635</v>
      </c>
      <c r="AL63" s="31" t="n">
        <v>1810097.602366241</v>
      </c>
      <c r="AM63" s="31" t="n">
        <v>8748994.669842349</v>
      </c>
      <c r="AN63" s="31" t="n">
        <v>2963363.455631698</v>
      </c>
      <c r="AO63" s="31" t="n">
        <v>3993974.823725068</v>
      </c>
      <c r="AP63" s="31" t="n">
        <v>1882856.250908518</v>
      </c>
      <c r="AQ63" s="31" t="n">
        <v>38772383.63226166</v>
      </c>
      <c r="AR63" s="31" t="n">
        <v>5381434.060672659</v>
      </c>
      <c r="AS63" s="31" t="n">
        <v>1736069.632188201</v>
      </c>
      <c r="AT63" s="31" t="n">
        <v>634935.2389724512</v>
      </c>
      <c r="AU63" s="31" t="n">
        <v>2241807.958165565</v>
      </c>
      <c r="AV63" s="31" t="n">
        <v>10889529.78007841</v>
      </c>
      <c r="AW63" s="31" t="n">
        <v>1559877.242504277</v>
      </c>
      <c r="AX63" s="31" t="n">
        <v>3336647.398010904</v>
      </c>
      <c r="AY63" s="31" t="n">
        <v>4371658.727893997</v>
      </c>
      <c r="AZ63" s="31" t="n">
        <v>21495199.16585857</v>
      </c>
      <c r="BA63" s="31" t="n">
        <v>18495429.28820106</v>
      </c>
      <c r="BB63" s="31" t="n">
        <v>50426164.10587605</v>
      </c>
      <c r="BC63" s="31" t="n">
        <v>14409790.42808533</v>
      </c>
      <c r="BD63" s="31" t="n">
        <v>4327400.281184803</v>
      </c>
      <c r="BE63" s="31" t="n">
        <v>2668931.969082986</v>
      </c>
      <c r="BF63" s="31" t="n">
        <v>2297797.952836243</v>
      </c>
      <c r="BG63" s="31" t="n">
        <v>2370745.376741957</v>
      </c>
      <c r="BH63" s="31" t="n">
        <v>5465213.711497847</v>
      </c>
      <c r="BI63" s="31" t="n">
        <v>276893.7689529592</v>
      </c>
      <c r="BJ63" s="31" t="n">
        <v>1052328.113654297</v>
      </c>
      <c r="BK63" s="31" t="n">
        <v>90516710.01608023</v>
      </c>
      <c r="BL63" s="31" t="n">
        <v>39844402.1211061</v>
      </c>
      <c r="BM63" s="31" t="n">
        <v>4132353.960293324</v>
      </c>
      <c r="BN63" s="31" t="n">
        <v>5863486.416556716</v>
      </c>
      <c r="BO63" s="31" t="n">
        <v>7084791.971870219</v>
      </c>
      <c r="BP63" s="31" t="n">
        <v>656926.8839651458</v>
      </c>
      <c r="BQ63" s="31" t="n">
        <v>392624.1558622756</v>
      </c>
      <c r="BR63" s="31" t="n">
        <v>2396966.478082956</v>
      </c>
      <c r="BS63" s="31" t="n">
        <v>84803593.60908094</v>
      </c>
      <c r="BT63" s="31" t="n">
        <v>7322364.105382164</v>
      </c>
      <c r="BU63" s="31" t="n">
        <v>7553096.104524259</v>
      </c>
      <c r="BV63" s="31" t="n">
        <v>9879475.499041431</v>
      </c>
      <c r="BW63" s="31" t="n">
        <v>1584203.489962189</v>
      </c>
      <c r="BX63" s="31" t="n">
        <v>175202.1342359777</v>
      </c>
      <c r="BY63" s="31" t="n">
        <v>827355.876129011</v>
      </c>
      <c r="BZ63" s="31" t="n">
        <v>1102946.410934503</v>
      </c>
      <c r="CA63" s="31" t="n">
        <v>9190474.024666328</v>
      </c>
      <c r="CB63" s="31" t="n">
        <v>1224657.88582395</v>
      </c>
      <c r="CC63" s="31" t="n">
        <v>174232.4805634987</v>
      </c>
      <c r="CD63" s="31" t="n">
        <v>1416266.161236378</v>
      </c>
      <c r="CE63" s="31" t="n">
        <v>12517713.83358649</v>
      </c>
      <c r="CF63" s="31" t="n">
        <v>2567584.452346943</v>
      </c>
      <c r="CG63" s="31" t="n">
        <v>1317057.386383158</v>
      </c>
      <c r="CH63" s="31" t="n">
        <v>7669317.711824501</v>
      </c>
      <c r="CI63" s="31" t="n">
        <v>1094967.931878517</v>
      </c>
      <c r="CJ63" s="31" t="n">
        <v>238215.8490816006</v>
      </c>
      <c r="CK63" s="31" t="n">
        <v>52768.28353720805</v>
      </c>
      <c r="CL63" s="31" t="n">
        <v>179850.3359979146</v>
      </c>
      <c r="CM63" s="31" t="n">
        <v>306430.0945032282</v>
      </c>
      <c r="CN63" s="31" t="n">
        <v>4073221.727217566</v>
      </c>
      <c r="CO63" s="31" t="n">
        <v>2724778.22326798</v>
      </c>
      <c r="CP63" s="31" t="n">
        <v>155764.2426496221</v>
      </c>
      <c r="CQ63" s="31" t="n">
        <v>4436102.387351856</v>
      </c>
      <c r="CR63" s="31" t="n">
        <v>3120438.987733089</v>
      </c>
      <c r="CS63" s="31" t="n">
        <v>83868.85578049425</v>
      </c>
      <c r="CT63" s="31" t="n">
        <v>54793.97321067115</v>
      </c>
      <c r="CU63" s="31" t="n">
        <v>4902195.618741941</v>
      </c>
      <c r="CV63" s="31" t="n">
        <v>4171531.45850609</v>
      </c>
      <c r="CW63" s="31" t="n">
        <v>664926.0870424595</v>
      </c>
      <c r="CX63" s="31" t="n">
        <v>273020.021721857</v>
      </c>
      <c r="CY63" s="31" t="n">
        <v>1633012.032160454</v>
      </c>
      <c r="CZ63" s="31" t="n">
        <v>1329251.252020179</v>
      </c>
      <c r="DA63" s="31" t="n">
        <v>2630813.829366861</v>
      </c>
      <c r="DB63" s="31" t="n">
        <v>499123.8431730613</v>
      </c>
      <c r="DC63" s="31" t="n">
        <v>2222462.505586257</v>
      </c>
      <c r="DD63" s="31" t="n">
        <v>98114.92907961288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202321823.9773881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12044924.93057091</v>
      </c>
      <c r="D64" s="29" t="n">
        <v>2399901.19997345</v>
      </c>
      <c r="E64" s="29" t="n">
        <v>34289.75226911487</v>
      </c>
      <c r="F64" s="29" t="n">
        <v>2838245.430109548</v>
      </c>
      <c r="G64" s="29" t="n">
        <v>429937.9975965398</v>
      </c>
      <c r="H64" s="29" t="n">
        <v>2036250.591902036</v>
      </c>
      <c r="I64" s="29" t="n">
        <v>759.5893349980719</v>
      </c>
      <c r="J64" s="29" t="n">
        <v>8650414.037490692</v>
      </c>
      <c r="K64" s="29" t="n">
        <v>1800522.211270844</v>
      </c>
      <c r="L64" s="29" t="n">
        <v>220905.9104818521</v>
      </c>
      <c r="M64" s="29" t="n">
        <v>593910.7244647637</v>
      </c>
      <c r="N64" s="29" t="n">
        <v>867240.2555560073</v>
      </c>
      <c r="O64" s="29" t="n">
        <v>104057.2626550372</v>
      </c>
      <c r="P64" s="29" t="n">
        <v>329734.6130906377</v>
      </c>
      <c r="Q64" s="29" t="n">
        <v>2516453.755667537</v>
      </c>
      <c r="R64" s="29" t="n">
        <v>507691.5869640672</v>
      </c>
      <c r="S64" s="29" t="n">
        <v>955208.7344909809</v>
      </c>
      <c r="T64" s="29" t="n">
        <v>657145.3597285079</v>
      </c>
      <c r="U64" s="29" t="n">
        <v>482870.8729495881</v>
      </c>
      <c r="V64" s="29" t="n">
        <v>715623.5798464473</v>
      </c>
      <c r="W64" s="29" t="n">
        <v>622479.8609587989</v>
      </c>
      <c r="X64" s="29" t="n">
        <v>109718.6648062469</v>
      </c>
      <c r="Y64" s="29" t="n">
        <v>1229227.389327894</v>
      </c>
      <c r="Z64" s="29" t="n">
        <v>154860.9714082002</v>
      </c>
      <c r="AA64" s="29" t="n">
        <v>168040.6862332866</v>
      </c>
      <c r="AB64" s="29" t="n">
        <v>386887.7996774139</v>
      </c>
      <c r="AC64" s="29" t="n">
        <v>945242.5343379062</v>
      </c>
      <c r="AD64" s="29" t="n">
        <v>200795.7077369094</v>
      </c>
      <c r="AE64" s="29" t="n">
        <v>1390012.375801351</v>
      </c>
      <c r="AF64" s="29" t="n">
        <v>232645.5601463595</v>
      </c>
      <c r="AG64" s="29" t="n">
        <v>112671.4032867354</v>
      </c>
      <c r="AH64" s="29" t="n">
        <v>132692.4063969679</v>
      </c>
      <c r="AI64" s="29" t="n">
        <v>1033078.841925815</v>
      </c>
      <c r="AJ64" s="29" t="n">
        <v>2464031.584161749</v>
      </c>
      <c r="AK64" s="29" t="n">
        <v>208765.9276516522</v>
      </c>
      <c r="AL64" s="29" t="n">
        <v>472088.1767430514</v>
      </c>
      <c r="AM64" s="29" t="n">
        <v>960313.8240167297</v>
      </c>
      <c r="AN64" s="29" t="n">
        <v>1618165.928781077</v>
      </c>
      <c r="AO64" s="29" t="n">
        <v>2388780.715828322</v>
      </c>
      <c r="AP64" s="29" t="n">
        <v>890405.8197411483</v>
      </c>
      <c r="AQ64" s="29" t="n">
        <v>5536391.556611646</v>
      </c>
      <c r="AR64" s="29" t="n">
        <v>233843.9436917728</v>
      </c>
      <c r="AS64" s="29" t="n">
        <v>352164.0617468425</v>
      </c>
      <c r="AT64" s="29" t="n">
        <v>269514.8192049542</v>
      </c>
      <c r="AU64" s="29" t="n">
        <v>3158828.351204044</v>
      </c>
      <c r="AV64" s="29" t="n">
        <v>5447301.675432658</v>
      </c>
      <c r="AW64" s="29" t="n">
        <v>610257.9069133904</v>
      </c>
      <c r="AX64" s="29" t="n">
        <v>1133518.177572945</v>
      </c>
      <c r="AY64" s="29" t="n">
        <v>1050787.049629827</v>
      </c>
      <c r="AZ64" s="29" t="n">
        <v>5386222.936237116</v>
      </c>
      <c r="BA64" s="29" t="n">
        <v>18418540.93412978</v>
      </c>
      <c r="BB64" s="29" t="n">
        <v>41160967.76538922</v>
      </c>
      <c r="BC64" s="29" t="n">
        <v>19658607.25077806</v>
      </c>
      <c r="BD64" s="29" t="n">
        <v>57558.72079742192</v>
      </c>
      <c r="BE64" s="29" t="n">
        <v>1157781.635839636</v>
      </c>
      <c r="BF64" s="29" t="n">
        <v>132790.2566740474</v>
      </c>
      <c r="BG64" s="29" t="n">
        <v>637894.167242479</v>
      </c>
      <c r="BH64" s="29" t="n">
        <v>573275.1264108327</v>
      </c>
      <c r="BI64" s="29" t="n">
        <v>51993.18984842418</v>
      </c>
      <c r="BJ64" s="29" t="n">
        <v>407724.2540388433</v>
      </c>
      <c r="BK64" s="29" t="n">
        <v>22144126.38629755</v>
      </c>
      <c r="BL64" s="29" t="n">
        <v>10064126.27576294</v>
      </c>
      <c r="BM64" s="29" t="n">
        <v>543803.15659345</v>
      </c>
      <c r="BN64" s="29" t="n">
        <v>321166.8280928362</v>
      </c>
      <c r="BO64" s="29" t="n">
        <v>3742501.662559009</v>
      </c>
      <c r="BP64" s="29" t="n">
        <v>5093330.850546392</v>
      </c>
      <c r="BQ64" s="29" t="n">
        <v>16654.83772294561</v>
      </c>
      <c r="BR64" s="29" t="n">
        <v>2049328.180612893</v>
      </c>
      <c r="BS64" s="29" t="n">
        <v>85441480.60701992</v>
      </c>
      <c r="BT64" s="29" t="n">
        <v>170010.5986871403</v>
      </c>
      <c r="BU64" s="29" t="n">
        <v>509382.1561847744</v>
      </c>
      <c r="BV64" s="29" t="n">
        <v>887048.9519138259</v>
      </c>
      <c r="BW64" s="29" t="n">
        <v>133689.5762443932</v>
      </c>
      <c r="BX64" s="29" t="n">
        <v>22834.46519485784</v>
      </c>
      <c r="BY64" s="29" t="n">
        <v>501239.3114193262</v>
      </c>
      <c r="BZ64" s="29" t="n">
        <v>660212.3100418987</v>
      </c>
      <c r="CA64" s="29" t="n">
        <v>1808602.749090878</v>
      </c>
      <c r="CB64" s="29" t="n">
        <v>278117.8290191176</v>
      </c>
      <c r="CC64" s="29" t="n">
        <v>158289.1457835949</v>
      </c>
      <c r="CD64" s="29" t="n">
        <v>46808.88729567292</v>
      </c>
      <c r="CE64" s="29" t="n">
        <v>1310021.717775117</v>
      </c>
      <c r="CF64" s="29" t="n">
        <v>28319.10293006737</v>
      </c>
      <c r="CG64" s="29" t="n">
        <v>415551.5321311483</v>
      </c>
      <c r="CH64" s="29" t="n">
        <v>1174893.929012608</v>
      </c>
      <c r="CI64" s="29" t="n">
        <v>36316.31871225665</v>
      </c>
      <c r="CJ64" s="29" t="n">
        <v>209723.8541742807</v>
      </c>
      <c r="CK64" s="29" t="n">
        <v>27695.87054490178</v>
      </c>
      <c r="CL64" s="29" t="n">
        <v>173056.8331140546</v>
      </c>
      <c r="CM64" s="29" t="n">
        <v>43064.31141383187</v>
      </c>
      <c r="CN64" s="29" t="n">
        <v>2650172.91955839</v>
      </c>
      <c r="CO64" s="29" t="n">
        <v>1577561.800965673</v>
      </c>
      <c r="CP64" s="29" t="n">
        <v>16460.25390045279</v>
      </c>
      <c r="CQ64" s="29" t="n">
        <v>1038803.253506197</v>
      </c>
      <c r="CR64" s="29" t="n">
        <v>681889.050528679</v>
      </c>
      <c r="CS64" s="29" t="n">
        <v>77238.38984816565</v>
      </c>
      <c r="CT64" s="29" t="n">
        <v>49977.02204619617</v>
      </c>
      <c r="CU64" s="29" t="n">
        <v>618582.7411609319</v>
      </c>
      <c r="CV64" s="29" t="n">
        <v>3303720.957317278</v>
      </c>
      <c r="CW64" s="29" t="n">
        <v>130434.4911708711</v>
      </c>
      <c r="CX64" s="29" t="n">
        <v>178744.6548769653</v>
      </c>
      <c r="CY64" s="29" t="n">
        <v>1068022.062123348</v>
      </c>
      <c r="CZ64" s="29" t="n">
        <v>1123147.640780045</v>
      </c>
      <c r="DA64" s="29" t="n">
        <v>107909.3521270325</v>
      </c>
      <c r="DB64" s="29" t="n">
        <v>241104.3498166359</v>
      </c>
      <c r="DC64" s="29" t="n">
        <v>348449.1251794525</v>
      </c>
      <c r="DD64" s="29" t="n">
        <v>6930.300421408798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95439171.10137574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846360.7000259557</v>
      </c>
      <c r="D65" s="31" t="n">
        <v>102794.598089966</v>
      </c>
      <c r="E65" s="31" t="n">
        <v>19455.58825099651</v>
      </c>
      <c r="F65" s="31" t="n">
        <v>101358.2304502878</v>
      </c>
      <c r="G65" s="31" t="n">
        <v>1873188.004701367</v>
      </c>
      <c r="H65" s="31" t="n">
        <v>108435.3924760993</v>
      </c>
      <c r="I65" s="31" t="n">
        <v>294.331705979615</v>
      </c>
      <c r="J65" s="31" t="n">
        <v>937725.8926561846</v>
      </c>
      <c r="K65" s="31" t="n">
        <v>844589.2890523359</v>
      </c>
      <c r="L65" s="31" t="n">
        <v>152986.6459259334</v>
      </c>
      <c r="M65" s="31" t="n">
        <v>348321.6501236821</v>
      </c>
      <c r="N65" s="31" t="n">
        <v>152545.862326794</v>
      </c>
      <c r="O65" s="31" t="n">
        <v>40945.6623762079</v>
      </c>
      <c r="P65" s="31" t="n">
        <v>462261.6037595476</v>
      </c>
      <c r="Q65" s="31" t="n">
        <v>5387790.270005049</v>
      </c>
      <c r="R65" s="31" t="n">
        <v>408281.6395092115</v>
      </c>
      <c r="S65" s="31" t="n">
        <v>101057.6451753175</v>
      </c>
      <c r="T65" s="31" t="n">
        <v>108801.2419901301</v>
      </c>
      <c r="U65" s="31" t="n">
        <v>724963.1077037683</v>
      </c>
      <c r="V65" s="31" t="n">
        <v>95303.08521836298</v>
      </c>
      <c r="W65" s="31" t="n">
        <v>118079.1584859326</v>
      </c>
      <c r="X65" s="31" t="n">
        <v>19824.30381918799</v>
      </c>
      <c r="Y65" s="31" t="n">
        <v>119411.3676906414</v>
      </c>
      <c r="Z65" s="31" t="n">
        <v>46202.68077534282</v>
      </c>
      <c r="AA65" s="31" t="n">
        <v>29051.27862964258</v>
      </c>
      <c r="AB65" s="31" t="n">
        <v>86955.68904648375</v>
      </c>
      <c r="AC65" s="31" t="n">
        <v>870387.2144150313</v>
      </c>
      <c r="AD65" s="31" t="n">
        <v>23795.44918463632</v>
      </c>
      <c r="AE65" s="31" t="n">
        <v>130091.6911340052</v>
      </c>
      <c r="AF65" s="31" t="n">
        <v>1657888.328683812</v>
      </c>
      <c r="AG65" s="31" t="n">
        <v>942022.772563759</v>
      </c>
      <c r="AH65" s="31" t="n">
        <v>140494.2339214705</v>
      </c>
      <c r="AI65" s="31" t="n">
        <v>105639.7568032472</v>
      </c>
      <c r="AJ65" s="31" t="n">
        <v>275852.8950154262</v>
      </c>
      <c r="AK65" s="31" t="n">
        <v>102977.6070279055</v>
      </c>
      <c r="AL65" s="31" t="n">
        <v>123207.2286674095</v>
      </c>
      <c r="AM65" s="31" t="n">
        <v>4483745.848325923</v>
      </c>
      <c r="AN65" s="31" t="n">
        <v>150721.7971903508</v>
      </c>
      <c r="AO65" s="31" t="n">
        <v>181871.7921901046</v>
      </c>
      <c r="AP65" s="31" t="n">
        <v>107987.5072599361</v>
      </c>
      <c r="AQ65" s="31" t="n">
        <v>7228017.574470678</v>
      </c>
      <c r="AR65" s="31" t="n">
        <v>166103.0572994088</v>
      </c>
      <c r="AS65" s="31" t="n">
        <v>144133.8510881041</v>
      </c>
      <c r="AT65" s="31" t="n">
        <v>31750.38286203874</v>
      </c>
      <c r="AU65" s="31" t="n">
        <v>199826.2836781726</v>
      </c>
      <c r="AV65" s="31" t="n">
        <v>1062236.312492184</v>
      </c>
      <c r="AW65" s="31" t="n">
        <v>82138.24913820054</v>
      </c>
      <c r="AX65" s="31" t="n">
        <v>234776.3879304496</v>
      </c>
      <c r="AY65" s="31" t="n">
        <v>162166.5256796473</v>
      </c>
      <c r="AZ65" s="31" t="n">
        <v>640568.9103043445</v>
      </c>
      <c r="BA65" s="31" t="n">
        <v>1622415.453037624</v>
      </c>
      <c r="BB65" s="31" t="n">
        <v>14041560.94934485</v>
      </c>
      <c r="BC65" s="31" t="n">
        <v>851231.1640248072</v>
      </c>
      <c r="BD65" s="31" t="n">
        <v>2338728.212782738</v>
      </c>
      <c r="BE65" s="31" t="n">
        <v>66698.84794642682</v>
      </c>
      <c r="BF65" s="31" t="n">
        <v>20709.85224392804</v>
      </c>
      <c r="BG65" s="31" t="n">
        <v>58014.01937333351</v>
      </c>
      <c r="BH65" s="31" t="n">
        <v>132938.1472080848</v>
      </c>
      <c r="BI65" s="31" t="n">
        <v>11897.67347990794</v>
      </c>
      <c r="BJ65" s="31" t="n">
        <v>38749.08438522599</v>
      </c>
      <c r="BK65" s="31" t="n">
        <v>3678682.486093513</v>
      </c>
      <c r="BL65" s="31" t="n">
        <v>1179608.735287577</v>
      </c>
      <c r="BM65" s="31" t="n">
        <v>97459.76371954009</v>
      </c>
      <c r="BN65" s="31" t="n">
        <v>138442.2238266177</v>
      </c>
      <c r="BO65" s="31" t="n">
        <v>722649.7223162001</v>
      </c>
      <c r="BP65" s="31" t="n">
        <v>202367.8033235141</v>
      </c>
      <c r="BQ65" s="31" t="n">
        <v>11169.75759612331</v>
      </c>
      <c r="BR65" s="31" t="n">
        <v>734053.1461640957</v>
      </c>
      <c r="BS65" s="31" t="n">
        <v>36023506.43358503</v>
      </c>
      <c r="BT65" s="31" t="n">
        <v>1579760.937962039</v>
      </c>
      <c r="BU65" s="31" t="n">
        <v>3794362.253179003</v>
      </c>
      <c r="BV65" s="31" t="n">
        <v>1891754.288744928</v>
      </c>
      <c r="BW65" s="31" t="n">
        <v>54782.98026757015</v>
      </c>
      <c r="BX65" s="31" t="n">
        <v>88875.94930327701</v>
      </c>
      <c r="BY65" s="31" t="n">
        <v>597442.1635900848</v>
      </c>
      <c r="BZ65" s="31" t="n">
        <v>40910.17415028016</v>
      </c>
      <c r="CA65" s="31" t="n">
        <v>304088.1261021829</v>
      </c>
      <c r="CB65" s="31" t="n">
        <v>170576.6670798002</v>
      </c>
      <c r="CC65" s="31" t="n">
        <v>9136.618454045281</v>
      </c>
      <c r="CD65" s="31" t="n">
        <v>25097.38736670472</v>
      </c>
      <c r="CE65" s="31" t="n">
        <v>191934.1180612957</v>
      </c>
      <c r="CF65" s="31" t="n">
        <v>35189.43867529237</v>
      </c>
      <c r="CG65" s="31" t="n">
        <v>69284.30316663298</v>
      </c>
      <c r="CH65" s="31" t="n">
        <v>457815.4782567567</v>
      </c>
      <c r="CI65" s="31" t="n">
        <v>29140.33060091492</v>
      </c>
      <c r="CJ65" s="31" t="n">
        <v>116803.9084123007</v>
      </c>
      <c r="CK65" s="31" t="n">
        <v>14410.74485902025</v>
      </c>
      <c r="CL65" s="31" t="n">
        <v>61222.61126796607</v>
      </c>
      <c r="CM65" s="31" t="n">
        <v>83752.74050519193</v>
      </c>
      <c r="CN65" s="31" t="n">
        <v>307174.774971285</v>
      </c>
      <c r="CO65" s="31" t="n">
        <v>180455.122537415</v>
      </c>
      <c r="CP65" s="31" t="n">
        <v>82585.4448716991</v>
      </c>
      <c r="CQ65" s="31" t="n">
        <v>710464.2614505825</v>
      </c>
      <c r="CR65" s="31" t="n">
        <v>821679.8261283754</v>
      </c>
      <c r="CS65" s="31" t="n">
        <v>59379.79601128482</v>
      </c>
      <c r="CT65" s="31" t="n">
        <v>38829.46734588407</v>
      </c>
      <c r="CU65" s="31" t="n">
        <v>1994507.912295133</v>
      </c>
      <c r="CV65" s="31" t="n">
        <v>4241043.622177051</v>
      </c>
      <c r="CW65" s="31" t="n">
        <v>270589.4200008648</v>
      </c>
      <c r="CX65" s="31" t="n">
        <v>22224.42803604617</v>
      </c>
      <c r="CY65" s="31" t="n">
        <v>496212.1426243406</v>
      </c>
      <c r="CZ65" s="31" t="n">
        <v>127461.2275514539</v>
      </c>
      <c r="DA65" s="31" t="n">
        <v>1210097.159496529</v>
      </c>
      <c r="DB65" s="31" t="n">
        <v>252937.3421265712</v>
      </c>
      <c r="DC65" s="31" t="n">
        <v>334685.5162565377</v>
      </c>
      <c r="DD65" s="31" t="n">
        <v>73850.84583462817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654888922.8936212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1135772.889245752</v>
      </c>
      <c r="D66" s="29" t="n">
        <v>80523.12810950214</v>
      </c>
      <c r="E66" s="29" t="n">
        <v>37.81967149782542</v>
      </c>
      <c r="F66" s="29" t="n">
        <v>3182.450955212741</v>
      </c>
      <c r="G66" s="29" t="n">
        <v>522.5864189047371</v>
      </c>
      <c r="H66" s="29" t="n">
        <v>104483.185861174</v>
      </c>
      <c r="I66" s="29" t="n">
        <v>57.3326884164342</v>
      </c>
      <c r="J66" s="29" t="n">
        <v>488192.5178275058</v>
      </c>
      <c r="K66" s="29" t="n">
        <v>440351.477060025</v>
      </c>
      <c r="L66" s="29" t="n">
        <v>5211.940523163328</v>
      </c>
      <c r="M66" s="29" t="n">
        <v>27795.30567064928</v>
      </c>
      <c r="N66" s="29" t="n">
        <v>165939.6469642785</v>
      </c>
      <c r="O66" s="29" t="n">
        <v>45848.38531247515</v>
      </c>
      <c r="P66" s="29" t="n">
        <v>74150.18212351672</v>
      </c>
      <c r="Q66" s="29" t="n">
        <v>490081.8193123046</v>
      </c>
      <c r="R66" s="29" t="n">
        <v>104726.2411597089</v>
      </c>
      <c r="S66" s="29" t="n">
        <v>194680.4995207335</v>
      </c>
      <c r="T66" s="29" t="n">
        <v>113522.0064438407</v>
      </c>
      <c r="U66" s="29" t="n">
        <v>102801.7334614284</v>
      </c>
      <c r="V66" s="29" t="n">
        <v>161753.406351019</v>
      </c>
      <c r="W66" s="29" t="n">
        <v>111326.7317454559</v>
      </c>
      <c r="X66" s="29" t="n">
        <v>25095.87708803005</v>
      </c>
      <c r="Y66" s="29" t="n">
        <v>79499.64910557494</v>
      </c>
      <c r="Z66" s="29" t="n">
        <v>41122.99127487052</v>
      </c>
      <c r="AA66" s="29" t="n">
        <v>38815.77168204313</v>
      </c>
      <c r="AB66" s="29" t="n">
        <v>95811.28803952358</v>
      </c>
      <c r="AC66" s="29" t="n">
        <v>211134.7402629739</v>
      </c>
      <c r="AD66" s="29" t="n">
        <v>44683.10638159191</v>
      </c>
      <c r="AE66" s="29" t="n">
        <v>297478.1181499474</v>
      </c>
      <c r="AF66" s="29" t="n">
        <v>89281.33461596219</v>
      </c>
      <c r="AG66" s="29" t="n">
        <v>25900.36567044041</v>
      </c>
      <c r="AH66" s="29" t="n">
        <v>20481.83545785926</v>
      </c>
      <c r="AI66" s="29" t="n">
        <v>233600.5962927381</v>
      </c>
      <c r="AJ66" s="29" t="n">
        <v>465851.3121249711</v>
      </c>
      <c r="AK66" s="29" t="n">
        <v>58088.22709247022</v>
      </c>
      <c r="AL66" s="29" t="n">
        <v>107107.4976839162</v>
      </c>
      <c r="AM66" s="29" t="n">
        <v>797866.7065155541</v>
      </c>
      <c r="AN66" s="29" t="n">
        <v>341962.1298208025</v>
      </c>
      <c r="AO66" s="29" t="n">
        <v>497005.1319807527</v>
      </c>
      <c r="AP66" s="29" t="n">
        <v>200066.5757728336</v>
      </c>
      <c r="AQ66" s="29" t="n">
        <v>1360258.631162041</v>
      </c>
      <c r="AR66" s="29" t="n">
        <v>103521.7366290311</v>
      </c>
      <c r="AS66" s="29" t="n">
        <v>59191.55949872902</v>
      </c>
      <c r="AT66" s="29" t="n">
        <v>56508.29137332973</v>
      </c>
      <c r="AU66" s="29" t="n">
        <v>234479.664673859</v>
      </c>
      <c r="AV66" s="29" t="n">
        <v>976067.866154928</v>
      </c>
      <c r="AW66" s="29" t="n">
        <v>112096.0036017524</v>
      </c>
      <c r="AX66" s="29" t="n">
        <v>238704.9440477163</v>
      </c>
      <c r="AY66" s="29" t="n">
        <v>66226.60754125658</v>
      </c>
      <c r="AZ66" s="29" t="n">
        <v>320196.1912929078</v>
      </c>
      <c r="BA66" s="29" t="n">
        <v>1468798.155252764</v>
      </c>
      <c r="BB66" s="29" t="n">
        <v>965088.5782874986</v>
      </c>
      <c r="BC66" s="29" t="n">
        <v>1712530.324917014</v>
      </c>
      <c r="BD66" s="29" t="n">
        <v>280956.6781057972</v>
      </c>
      <c r="BE66" s="29" t="n">
        <v>43039.05571008708</v>
      </c>
      <c r="BF66" s="29" t="n">
        <v>23013.10154602929</v>
      </c>
      <c r="BG66" s="29" t="n">
        <v>58341.85161348796</v>
      </c>
      <c r="BH66" s="29" t="n">
        <v>154244.8198650079</v>
      </c>
      <c r="BI66" s="29" t="n">
        <v>464853.5289435495</v>
      </c>
      <c r="BJ66" s="29" t="n">
        <v>191874.8459299916</v>
      </c>
      <c r="BK66" s="29" t="n">
        <v>2991665.64408254</v>
      </c>
      <c r="BL66" s="29" t="n">
        <v>1542398.927324001</v>
      </c>
      <c r="BM66" s="29" t="n">
        <v>69742.89293814632</v>
      </c>
      <c r="BN66" s="29" t="n">
        <v>94586.46657368541</v>
      </c>
      <c r="BO66" s="29" t="n">
        <v>187565.1499101592</v>
      </c>
      <c r="BP66" s="29" t="n">
        <v>36547.0575367304</v>
      </c>
      <c r="BQ66" s="29" t="n">
        <v>7489.675196795461</v>
      </c>
      <c r="BR66" s="29" t="n">
        <v>290973.8507906445</v>
      </c>
      <c r="BS66" s="29" t="n">
        <v>2034126.250251807</v>
      </c>
      <c r="BT66" s="29" t="n">
        <v>159998.007551843</v>
      </c>
      <c r="BU66" s="29" t="n">
        <v>330371.921017189</v>
      </c>
      <c r="BV66" s="29" t="n">
        <v>428819.2400323888</v>
      </c>
      <c r="BW66" s="29" t="n">
        <v>24276.61847378711</v>
      </c>
      <c r="BX66" s="29" t="n">
        <v>16387.01968563943</v>
      </c>
      <c r="BY66" s="29" t="n">
        <v>97426.89620380424</v>
      </c>
      <c r="BZ66" s="29" t="n">
        <v>137242.0387005014</v>
      </c>
      <c r="CA66" s="29" t="n">
        <v>92865.12176968422</v>
      </c>
      <c r="CB66" s="29" t="n">
        <v>79343.0941392934</v>
      </c>
      <c r="CC66" s="29" t="n">
        <v>32037.94771762347</v>
      </c>
      <c r="CD66" s="29" t="n">
        <v>16010.87372672019</v>
      </c>
      <c r="CE66" s="29" t="n">
        <v>352342.4559473341</v>
      </c>
      <c r="CF66" s="29" t="n">
        <v>31188.93648743885</v>
      </c>
      <c r="CG66" s="29" t="n">
        <v>122005.9629754772</v>
      </c>
      <c r="CH66" s="29" t="n">
        <v>886592.641479034</v>
      </c>
      <c r="CI66" s="29" t="n">
        <v>16211.59606104799</v>
      </c>
      <c r="CJ66" s="29" t="n">
        <v>58197.30172432203</v>
      </c>
      <c r="CK66" s="29" t="n">
        <v>7192.715232841801</v>
      </c>
      <c r="CL66" s="29" t="n">
        <v>52157.42946430613</v>
      </c>
      <c r="CM66" s="29" t="n">
        <v>22909.5660827229</v>
      </c>
      <c r="CN66" s="29" t="n">
        <v>34123.27571629765</v>
      </c>
      <c r="CO66" s="29" t="n">
        <v>81405.33190234241</v>
      </c>
      <c r="CP66" s="29" t="n">
        <v>10960.70022470895</v>
      </c>
      <c r="CQ66" s="29" t="n">
        <v>134551.2860241533</v>
      </c>
      <c r="CR66" s="29" t="n">
        <v>381123.0919298611</v>
      </c>
      <c r="CS66" s="29" t="n">
        <v>6364.255106400097</v>
      </c>
      <c r="CT66" s="29" t="n">
        <v>4151.990687025983</v>
      </c>
      <c r="CU66" s="29" t="n">
        <v>302502.1202955107</v>
      </c>
      <c r="CV66" s="29" t="n">
        <v>269363.2801305956</v>
      </c>
      <c r="CW66" s="29" t="n">
        <v>530421.0749071876</v>
      </c>
      <c r="CX66" s="29" t="n">
        <v>13660.61582896085</v>
      </c>
      <c r="CY66" s="29" t="n">
        <v>224359.9501132763</v>
      </c>
      <c r="CZ66" s="29" t="n">
        <v>81520.534399597</v>
      </c>
      <c r="DA66" s="29" t="n">
        <v>95364.5990762919</v>
      </c>
      <c r="DB66" s="29" t="n">
        <v>47706.80283670414</v>
      </c>
      <c r="DC66" s="29" t="n">
        <v>174857.2398052302</v>
      </c>
      <c r="DD66" s="29" t="n">
        <v>4686.749869878107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207181397.3403972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1297.941687317164</v>
      </c>
      <c r="D67" s="31" t="n">
        <v>271.8397751336481</v>
      </c>
      <c r="E67" s="31" t="n">
        <v>3.407126194711064</v>
      </c>
      <c r="F67" s="31" t="n">
        <v>74.51013385098221</v>
      </c>
      <c r="G67" s="31" t="n">
        <v>45.08670666706151</v>
      </c>
      <c r="H67" s="31" t="n">
        <v>10093.1117444076</v>
      </c>
      <c r="I67" s="31" t="n">
        <v>5.448123627549248</v>
      </c>
      <c r="J67" s="31" t="n">
        <v>3021376.387019977</v>
      </c>
      <c r="K67" s="31" t="n">
        <v>305762.2144032643</v>
      </c>
      <c r="L67" s="31" t="n">
        <v>4377.212305683481</v>
      </c>
      <c r="M67" s="31" t="n">
        <v>27663.16870986424</v>
      </c>
      <c r="N67" s="31" t="n">
        <v>57585.30891817012</v>
      </c>
      <c r="O67" s="31" t="n">
        <v>29634.0870433648</v>
      </c>
      <c r="P67" s="31" t="n">
        <v>49149.75307610437</v>
      </c>
      <c r="Q67" s="31" t="n">
        <v>60723.02943700281</v>
      </c>
      <c r="R67" s="31" t="n">
        <v>131438.1770849231</v>
      </c>
      <c r="S67" s="31" t="n">
        <v>29796.01896049826</v>
      </c>
      <c r="T67" s="31" t="n">
        <v>23952.80892524195</v>
      </c>
      <c r="U67" s="31" t="n">
        <v>50591.41429106603</v>
      </c>
      <c r="V67" s="31" t="n">
        <v>11041.6033749347</v>
      </c>
      <c r="W67" s="31" t="n">
        <v>51934.6637867745</v>
      </c>
      <c r="X67" s="31" t="n">
        <v>8912.292319932476</v>
      </c>
      <c r="Y67" s="31" t="n">
        <v>72903.05572606753</v>
      </c>
      <c r="Z67" s="31" t="n">
        <v>199.0522294918258</v>
      </c>
      <c r="AA67" s="31" t="n">
        <v>14419.68742629017</v>
      </c>
      <c r="AB67" s="31" t="n">
        <v>2021.944684215448</v>
      </c>
      <c r="AC67" s="31" t="n">
        <v>37805.5443510096</v>
      </c>
      <c r="AD67" s="31" t="n">
        <v>59971.55071210159</v>
      </c>
      <c r="AE67" s="31" t="n">
        <v>81061.31253021337</v>
      </c>
      <c r="AF67" s="31" t="n">
        <v>37610.74445711803</v>
      </c>
      <c r="AG67" s="31" t="n">
        <v>12590.56216296583</v>
      </c>
      <c r="AH67" s="31" t="n">
        <v>18116.39919622022</v>
      </c>
      <c r="AI67" s="31" t="n">
        <v>45030.8901723377</v>
      </c>
      <c r="AJ67" s="31" t="n">
        <v>93167.50002632171</v>
      </c>
      <c r="AK67" s="31" t="n">
        <v>81201.49180545418</v>
      </c>
      <c r="AL67" s="31" t="n">
        <v>116215.5306795935</v>
      </c>
      <c r="AM67" s="31" t="n">
        <v>679085.8073967331</v>
      </c>
      <c r="AN67" s="31" t="n">
        <v>558019.2894584396</v>
      </c>
      <c r="AO67" s="31" t="n">
        <v>9920.829608910282</v>
      </c>
      <c r="AP67" s="31" t="n">
        <v>120121.3884664628</v>
      </c>
      <c r="AQ67" s="31" t="n">
        <v>518647.0340404174</v>
      </c>
      <c r="AR67" s="31" t="n">
        <v>46854.72503968143</v>
      </c>
      <c r="AS67" s="31" t="n">
        <v>208156.8267622587</v>
      </c>
      <c r="AT67" s="31" t="n">
        <v>10409.61482806298</v>
      </c>
      <c r="AU67" s="31" t="n">
        <v>194382.53493046</v>
      </c>
      <c r="AV67" s="31" t="n">
        <v>465811.7335137965</v>
      </c>
      <c r="AW67" s="31" t="n">
        <v>2164.050941400671</v>
      </c>
      <c r="AX67" s="31" t="n">
        <v>373769.7967923955</v>
      </c>
      <c r="AY67" s="31" t="n">
        <v>52876.86102487427</v>
      </c>
      <c r="AZ67" s="31" t="n">
        <v>247768.0162546167</v>
      </c>
      <c r="BA67" s="31" t="n">
        <v>126395.1028486837</v>
      </c>
      <c r="BB67" s="31" t="n">
        <v>82908.61816121325</v>
      </c>
      <c r="BC67" s="31" t="n">
        <v>41266.14709263155</v>
      </c>
      <c r="BD67" s="31" t="n">
        <v>1413321.145889241</v>
      </c>
      <c r="BE67" s="31" t="n">
        <v>30827.34177872253</v>
      </c>
      <c r="BF67" s="31" t="n">
        <v>5434.581712469582</v>
      </c>
      <c r="BG67" s="31" t="n">
        <v>28812.62031859235</v>
      </c>
      <c r="BH67" s="31" t="n">
        <v>79352.82712727942</v>
      </c>
      <c r="BI67" s="31" t="n">
        <v>804.2945431251259</v>
      </c>
      <c r="BJ67" s="31" t="n">
        <v>174675.4686802374</v>
      </c>
      <c r="BK67" s="31" t="n">
        <v>45255.70646947595</v>
      </c>
      <c r="BL67" s="31" t="n">
        <v>103138.97327294</v>
      </c>
      <c r="BM67" s="31" t="n">
        <v>28159.14549163158</v>
      </c>
      <c r="BN67" s="31" t="n">
        <v>104457.8503925643</v>
      </c>
      <c r="BO67" s="31" t="n">
        <v>644260.3793297932</v>
      </c>
      <c r="BP67" s="31" t="n">
        <v>122280.4512691428</v>
      </c>
      <c r="BQ67" s="31" t="n">
        <v>124.3229400750359</v>
      </c>
      <c r="BR67" s="31" t="n">
        <v>5477.114238154329</v>
      </c>
      <c r="BS67" s="31" t="n">
        <v>219538.6682214817</v>
      </c>
      <c r="BT67" s="31" t="n">
        <v>1095191.761332445</v>
      </c>
      <c r="BU67" s="31" t="n">
        <v>314495.7271552658</v>
      </c>
      <c r="BV67" s="31" t="n">
        <v>548750.27186014</v>
      </c>
      <c r="BW67" s="31" t="n">
        <v>97.73106464804921</v>
      </c>
      <c r="BX67" s="31" t="n">
        <v>58422.92160088762</v>
      </c>
      <c r="BY67" s="31" t="n">
        <v>161694.6945640995</v>
      </c>
      <c r="BZ67" s="31" t="n">
        <v>44.67576079545884</v>
      </c>
      <c r="CA67" s="31" t="n">
        <v>3794.045957913253</v>
      </c>
      <c r="CB67" s="31" t="n">
        <v>56749.66344055568</v>
      </c>
      <c r="CC67" s="31" t="n">
        <v>10.49507685530006</v>
      </c>
      <c r="CD67" s="31" t="n">
        <v>327.9609304394238</v>
      </c>
      <c r="CE67" s="31" t="n">
        <v>646.3996791069527</v>
      </c>
      <c r="CF67" s="31" t="n">
        <v>37272.64278133989</v>
      </c>
      <c r="CG67" s="31" t="n">
        <v>278113.8271569255</v>
      </c>
      <c r="CH67" s="31" t="n">
        <v>112693.2901001695</v>
      </c>
      <c r="CI67" s="31" t="n">
        <v>211981.4432553301</v>
      </c>
      <c r="CJ67" s="31" t="n">
        <v>121612.4813038663</v>
      </c>
      <c r="CK67" s="31" t="n">
        <v>105895.9987210068</v>
      </c>
      <c r="CL67" s="31" t="n">
        <v>405578.0611667606</v>
      </c>
      <c r="CM67" s="31" t="n">
        <v>541061.3417968896</v>
      </c>
      <c r="CN67" s="31" t="n">
        <v>185.2926462578343</v>
      </c>
      <c r="CO67" s="31" t="n">
        <v>143.0489725958941</v>
      </c>
      <c r="CP67" s="31" t="n">
        <v>130.3327819789591</v>
      </c>
      <c r="CQ67" s="31" t="n">
        <v>1354155.417578082</v>
      </c>
      <c r="CR67" s="31" t="n">
        <v>4485943.401572236</v>
      </c>
      <c r="CS67" s="31" t="n">
        <v>333174.9042827754</v>
      </c>
      <c r="CT67" s="31" t="n">
        <v>218095.3819898973</v>
      </c>
      <c r="CU67" s="31" t="n">
        <v>1932412.112824322</v>
      </c>
      <c r="CV67" s="31" t="n">
        <v>2585517.714010084</v>
      </c>
      <c r="CW67" s="31" t="n">
        <v>2292315.27131989</v>
      </c>
      <c r="CX67" s="31" t="n">
        <v>194598.5593668275</v>
      </c>
      <c r="CY67" s="31" t="n">
        <v>1521735.663970287</v>
      </c>
      <c r="CZ67" s="31" t="n">
        <v>467824.7426389833</v>
      </c>
      <c r="DA67" s="31" t="n">
        <v>122231.3655946392</v>
      </c>
      <c r="DB67" s="31" t="n">
        <v>236336.7304720308</v>
      </c>
      <c r="DC67" s="31" t="n">
        <v>121908.2351682993</v>
      </c>
      <c r="DD67" s="31" t="n">
        <v>7865.1614653043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22444159.91016591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632873.8860658901</v>
      </c>
      <c r="D68" s="29" t="n">
        <v>85518.42734208773</v>
      </c>
      <c r="E68" s="29" t="n">
        <v>871.6225529064113</v>
      </c>
      <c r="F68" s="29" t="n">
        <v>107841.8030750738</v>
      </c>
      <c r="G68" s="29" t="n">
        <v>11608.59737893757</v>
      </c>
      <c r="H68" s="29" t="n">
        <v>545549.3173825853</v>
      </c>
      <c r="I68" s="29" t="n">
        <v>887.0860265166791</v>
      </c>
      <c r="J68" s="29" t="n">
        <v>452049.2276266291</v>
      </c>
      <c r="K68" s="29" t="n">
        <v>75380.58342785513</v>
      </c>
      <c r="L68" s="29" t="n">
        <v>77256.6998331208</v>
      </c>
      <c r="M68" s="29" t="n">
        <v>307768.5747854693</v>
      </c>
      <c r="N68" s="29" t="n">
        <v>217333.0407385294</v>
      </c>
      <c r="O68" s="29" t="n">
        <v>26790.5658818369</v>
      </c>
      <c r="P68" s="29" t="n">
        <v>101226.5952692602</v>
      </c>
      <c r="Q68" s="29" t="n">
        <v>391525.9660245556</v>
      </c>
      <c r="R68" s="29" t="n">
        <v>356404.2048297533</v>
      </c>
      <c r="S68" s="29" t="n">
        <v>1784073.737768527</v>
      </c>
      <c r="T68" s="29" t="n">
        <v>96471.13423666198</v>
      </c>
      <c r="U68" s="29" t="n">
        <v>835824.6881801302</v>
      </c>
      <c r="V68" s="29" t="n">
        <v>1410859.308370514</v>
      </c>
      <c r="W68" s="29" t="n">
        <v>512914.4339732012</v>
      </c>
      <c r="X68" s="29" t="n">
        <v>95301.80076924647</v>
      </c>
      <c r="Y68" s="29" t="n">
        <v>723628.6813577444</v>
      </c>
      <c r="Z68" s="29" t="n">
        <v>175259.1553485984</v>
      </c>
      <c r="AA68" s="29" t="n">
        <v>300534.0953346969</v>
      </c>
      <c r="AB68" s="29" t="n">
        <v>172704.216767125</v>
      </c>
      <c r="AC68" s="29" t="n">
        <v>1575715.283351634</v>
      </c>
      <c r="AD68" s="29" t="n">
        <v>143543.5944392983</v>
      </c>
      <c r="AE68" s="29" t="n">
        <v>1139088.977112569</v>
      </c>
      <c r="AF68" s="29" t="n">
        <v>39278.3338958825</v>
      </c>
      <c r="AG68" s="29" t="n">
        <v>25127.53452091865</v>
      </c>
      <c r="AH68" s="29" t="n">
        <v>613907.2768464151</v>
      </c>
      <c r="AI68" s="29" t="n">
        <v>1960045.715253383</v>
      </c>
      <c r="AJ68" s="29" t="n">
        <v>1362789.065992423</v>
      </c>
      <c r="AK68" s="29" t="n">
        <v>512913.0873379559</v>
      </c>
      <c r="AL68" s="29" t="n">
        <v>273009.86804381</v>
      </c>
      <c r="AM68" s="29" t="n">
        <v>13864442.6698803</v>
      </c>
      <c r="AN68" s="29" t="n">
        <v>1750866.795299293</v>
      </c>
      <c r="AO68" s="29" t="n">
        <v>400126.2327926856</v>
      </c>
      <c r="AP68" s="29" t="n">
        <v>278109.9416519486</v>
      </c>
      <c r="AQ68" s="29" t="n">
        <v>2345081.21050879</v>
      </c>
      <c r="AR68" s="29" t="n">
        <v>156896.6352106677</v>
      </c>
      <c r="AS68" s="29" t="n">
        <v>699351.814316668</v>
      </c>
      <c r="AT68" s="29" t="n">
        <v>279336.7558773372</v>
      </c>
      <c r="AU68" s="29" t="n">
        <v>4446272.729085341</v>
      </c>
      <c r="AV68" s="29" t="n">
        <v>2976613.044759227</v>
      </c>
      <c r="AW68" s="29" t="n">
        <v>227261.9887384082</v>
      </c>
      <c r="AX68" s="29" t="n">
        <v>247727.7964426522</v>
      </c>
      <c r="AY68" s="29" t="n">
        <v>870201.6040233421</v>
      </c>
      <c r="AZ68" s="29" t="n">
        <v>2403814.704626071</v>
      </c>
      <c r="BA68" s="29" t="n">
        <v>7064065.339444829</v>
      </c>
      <c r="BB68" s="29" t="n">
        <v>4988100.003615449</v>
      </c>
      <c r="BC68" s="29" t="n">
        <v>11733248.94935656</v>
      </c>
      <c r="BD68" s="29" t="n">
        <v>81022.72817601397</v>
      </c>
      <c r="BE68" s="29" t="n">
        <v>6465225.216741608</v>
      </c>
      <c r="BF68" s="29" t="n">
        <v>218492.36469394</v>
      </c>
      <c r="BG68" s="29" t="n">
        <v>2626137.984581101</v>
      </c>
      <c r="BH68" s="29" t="n">
        <v>13099189.38105735</v>
      </c>
      <c r="BI68" s="29" t="n">
        <v>3320997.346746359</v>
      </c>
      <c r="BJ68" s="29" t="n">
        <v>2004611.802926228</v>
      </c>
      <c r="BK68" s="29" t="n">
        <v>2569781.665000884</v>
      </c>
      <c r="BL68" s="29" t="n">
        <v>1607412.958834306</v>
      </c>
      <c r="BM68" s="29" t="n">
        <v>285451.1478678694</v>
      </c>
      <c r="BN68" s="29" t="n">
        <v>812960.053076699</v>
      </c>
      <c r="BO68" s="29" t="n">
        <v>969155.7297152686</v>
      </c>
      <c r="BP68" s="29" t="n">
        <v>3311854.373716248</v>
      </c>
      <c r="BQ68" s="29" t="n">
        <v>9896.356088291199</v>
      </c>
      <c r="BR68" s="29" t="n">
        <v>153621.0553323168</v>
      </c>
      <c r="BS68" s="29" t="n">
        <v>33259350.10916366</v>
      </c>
      <c r="BT68" s="29" t="n">
        <v>403617.3383686002</v>
      </c>
      <c r="BU68" s="29" t="n">
        <v>1090454.619536069</v>
      </c>
      <c r="BV68" s="29" t="n">
        <v>1895066.010484221</v>
      </c>
      <c r="BW68" s="29" t="n">
        <v>1401483.789607083</v>
      </c>
      <c r="BX68" s="29" t="n">
        <v>34577.65698757275</v>
      </c>
      <c r="BY68" s="29" t="n">
        <v>1386222.778521105</v>
      </c>
      <c r="BZ68" s="29" t="n">
        <v>30420.4048623384</v>
      </c>
      <c r="CA68" s="29" t="n">
        <v>848408.6558010902</v>
      </c>
      <c r="CB68" s="29" t="n">
        <v>233756.3632738172</v>
      </c>
      <c r="CC68" s="29" t="n">
        <v>1439.954307812535</v>
      </c>
      <c r="CD68" s="29" t="n">
        <v>36444.35456180705</v>
      </c>
      <c r="CE68" s="29" t="n">
        <v>3466036.564560475</v>
      </c>
      <c r="CF68" s="29" t="n">
        <v>8996.164877350151</v>
      </c>
      <c r="CG68" s="29" t="n">
        <v>4628260.253915887</v>
      </c>
      <c r="CH68" s="29" t="n">
        <v>26587144.41887958</v>
      </c>
      <c r="CI68" s="29" t="n">
        <v>31869.16129496889</v>
      </c>
      <c r="CJ68" s="29" t="n">
        <v>162281.044217014</v>
      </c>
      <c r="CK68" s="29" t="n">
        <v>21535.39085349516</v>
      </c>
      <c r="CL68" s="29" t="n">
        <v>52220.11726395549</v>
      </c>
      <c r="CM68" s="29" t="n">
        <v>15591.52771078984</v>
      </c>
      <c r="CN68" s="29" t="n">
        <v>906707.3281504407</v>
      </c>
      <c r="CO68" s="29" t="n">
        <v>539599.6114450512</v>
      </c>
      <c r="CP68" s="29" t="n">
        <v>7850.639621222406</v>
      </c>
      <c r="CQ68" s="29" t="n">
        <v>173688.2480711456</v>
      </c>
      <c r="CR68" s="29" t="n">
        <v>1715346.395945616</v>
      </c>
      <c r="CS68" s="29" t="n">
        <v>27981.52263965329</v>
      </c>
      <c r="CT68" s="29" t="n">
        <v>18117.01165475431</v>
      </c>
      <c r="CU68" s="29" t="n">
        <v>3603111.0004441</v>
      </c>
      <c r="CV68" s="29" t="n">
        <v>1063701.104067663</v>
      </c>
      <c r="CW68" s="29" t="n">
        <v>413285.180646683</v>
      </c>
      <c r="CX68" s="29" t="n">
        <v>60365.93558421941</v>
      </c>
      <c r="CY68" s="29" t="n">
        <v>265963.6231360632</v>
      </c>
      <c r="CZ68" s="29" t="n">
        <v>211837.0198186026</v>
      </c>
      <c r="DA68" s="29" t="n">
        <v>94906.21080103499</v>
      </c>
      <c r="DB68" s="29" t="n">
        <v>677275.8312500186</v>
      </c>
      <c r="DC68" s="29" t="n">
        <v>502616.9811160766</v>
      </c>
      <c r="DD68" s="29" t="n">
        <v>11335.30959017341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28522474.04922685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94588.94221412472</v>
      </c>
      <c r="D69" s="31" t="n">
        <v>16141.23894746557</v>
      </c>
      <c r="E69" s="31" t="n">
        <v>204.6715104777749</v>
      </c>
      <c r="F69" s="31" t="n">
        <v>1352.042893702851</v>
      </c>
      <c r="G69" s="31" t="n">
        <v>2569.840126431874</v>
      </c>
      <c r="H69" s="31" t="n">
        <v>69877.98885709897</v>
      </c>
      <c r="I69" s="31" t="n">
        <v>117.7376964520634</v>
      </c>
      <c r="J69" s="31" t="n">
        <v>2193741.060764732</v>
      </c>
      <c r="K69" s="31" t="n">
        <v>7861.427976967484</v>
      </c>
      <c r="L69" s="31" t="n">
        <v>42965.68047069672</v>
      </c>
      <c r="M69" s="31" t="n">
        <v>70605.82143747565</v>
      </c>
      <c r="N69" s="31" t="n">
        <v>2613.290176298191</v>
      </c>
      <c r="O69" s="31" t="n">
        <v>2259.814524542232</v>
      </c>
      <c r="P69" s="31" t="n">
        <v>954.1315279818514</v>
      </c>
      <c r="Q69" s="31" t="n">
        <v>37584.53342346722</v>
      </c>
      <c r="R69" s="31" t="n">
        <v>20671.00026703371</v>
      </c>
      <c r="S69" s="31" t="n">
        <v>6173.685029839826</v>
      </c>
      <c r="T69" s="31" t="n">
        <v>1929.352909503745</v>
      </c>
      <c r="U69" s="31" t="n">
        <v>205849.4908007611</v>
      </c>
      <c r="V69" s="31" t="n">
        <v>1589.689193020719</v>
      </c>
      <c r="W69" s="31" t="n">
        <v>92789.51402568079</v>
      </c>
      <c r="X69" s="31" t="n">
        <v>9534.859880749011</v>
      </c>
      <c r="Y69" s="31" t="n">
        <v>130165.7753780634</v>
      </c>
      <c r="Z69" s="31" t="n">
        <v>1917.214736514331</v>
      </c>
      <c r="AA69" s="31" t="n">
        <v>522.1889518749693</v>
      </c>
      <c r="AB69" s="31" t="n">
        <v>3170.207154027084</v>
      </c>
      <c r="AC69" s="31" t="n">
        <v>10752.84358538304</v>
      </c>
      <c r="AD69" s="31" t="n">
        <v>104714.9521822358</v>
      </c>
      <c r="AE69" s="31" t="n">
        <v>4393.545415779886</v>
      </c>
      <c r="AF69" s="31" t="n">
        <v>1100.299447710041</v>
      </c>
      <c r="AG69" s="31" t="n">
        <v>1922.692896004911</v>
      </c>
      <c r="AH69" s="31" t="n">
        <v>354.381178242172</v>
      </c>
      <c r="AI69" s="31" t="n">
        <v>81363.26546315699</v>
      </c>
      <c r="AJ69" s="31" t="n">
        <v>304094.4481097821</v>
      </c>
      <c r="AK69" s="31" t="n">
        <v>21560.87419194232</v>
      </c>
      <c r="AL69" s="31" t="n">
        <v>35078.39515404566</v>
      </c>
      <c r="AM69" s="31" t="n">
        <v>44818.17696903966</v>
      </c>
      <c r="AN69" s="31" t="n">
        <v>7895.229475108419</v>
      </c>
      <c r="AO69" s="31" t="n">
        <v>8820.929867417128</v>
      </c>
      <c r="AP69" s="31" t="n">
        <v>11929.76221387976</v>
      </c>
      <c r="AQ69" s="31" t="n">
        <v>213052.9629644798</v>
      </c>
      <c r="AR69" s="31" t="n">
        <v>9769.059634775065</v>
      </c>
      <c r="AS69" s="31" t="n">
        <v>214586.689802515</v>
      </c>
      <c r="AT69" s="31" t="n">
        <v>11216.35475973709</v>
      </c>
      <c r="AU69" s="31" t="n">
        <v>177458.0468981264</v>
      </c>
      <c r="AV69" s="31" t="n">
        <v>28176.72662431597</v>
      </c>
      <c r="AW69" s="31" t="n">
        <v>531322.7683832411</v>
      </c>
      <c r="AX69" s="31" t="n">
        <v>22255.67217074201</v>
      </c>
      <c r="AY69" s="31" t="n">
        <v>363131.7110454063</v>
      </c>
      <c r="AZ69" s="31" t="n">
        <v>1664626.787809931</v>
      </c>
      <c r="BA69" s="31" t="n">
        <v>1487977.376501644</v>
      </c>
      <c r="BB69" s="31" t="n">
        <v>846157.7922417256</v>
      </c>
      <c r="BC69" s="31" t="n">
        <v>5002573.236604136</v>
      </c>
      <c r="BD69" s="31" t="n">
        <v>2757.498056467574</v>
      </c>
      <c r="BE69" s="31" t="n">
        <v>2252536.837195575</v>
      </c>
      <c r="BF69" s="31" t="n">
        <v>3523308.558852224</v>
      </c>
      <c r="BG69" s="31" t="n">
        <v>3136710.012991854</v>
      </c>
      <c r="BH69" s="31" t="n">
        <v>6860792.567780498</v>
      </c>
      <c r="BI69" s="31" t="n">
        <v>814129.4861819793</v>
      </c>
      <c r="BJ69" s="31" t="n">
        <v>853382.5881420823</v>
      </c>
      <c r="BK69" s="31" t="n">
        <v>7399490.010839079</v>
      </c>
      <c r="BL69" s="31" t="n">
        <v>3211966.413122913</v>
      </c>
      <c r="BM69" s="31" t="n">
        <v>97376.0755904844</v>
      </c>
      <c r="BN69" s="31" t="n">
        <v>526853.9906765537</v>
      </c>
      <c r="BO69" s="31" t="n">
        <v>970694.0401765052</v>
      </c>
      <c r="BP69" s="31" t="n">
        <v>1084067.300382382</v>
      </c>
      <c r="BQ69" s="31" t="n">
        <v>1255.506153132779</v>
      </c>
      <c r="BR69" s="31" t="n">
        <v>4698.817342204523</v>
      </c>
      <c r="BS69" s="31" t="n">
        <v>56635671.47138566</v>
      </c>
      <c r="BT69" s="31" t="n">
        <v>8783.479682252275</v>
      </c>
      <c r="BU69" s="31" t="n">
        <v>2451218.633599542</v>
      </c>
      <c r="BV69" s="31" t="n">
        <v>945239.5456760679</v>
      </c>
      <c r="BW69" s="31" t="n">
        <v>947127.1677546322</v>
      </c>
      <c r="BX69" s="31" t="n">
        <v>2722.709271527043</v>
      </c>
      <c r="BY69" s="31" t="n">
        <v>48266.36300327046</v>
      </c>
      <c r="BZ69" s="31" t="n">
        <v>3825.890239868226</v>
      </c>
      <c r="CA69" s="31" t="n">
        <v>82762.7988039614</v>
      </c>
      <c r="CB69" s="31" t="n">
        <v>30509.49438262742</v>
      </c>
      <c r="CC69" s="31" t="n">
        <v>103.1406707732971</v>
      </c>
      <c r="CD69" s="31" t="n">
        <v>4222.310365822726</v>
      </c>
      <c r="CE69" s="31" t="n">
        <v>456827.6374938806</v>
      </c>
      <c r="CF69" s="31" t="n">
        <v>1224.549837627397</v>
      </c>
      <c r="CG69" s="31" t="n">
        <v>947105.8827408489</v>
      </c>
      <c r="CH69" s="31" t="n">
        <v>63562397.43376246</v>
      </c>
      <c r="CI69" s="31" t="n">
        <v>539591.601474636</v>
      </c>
      <c r="CJ69" s="31" t="n">
        <v>35130.20521379749</v>
      </c>
      <c r="CK69" s="31" t="n">
        <v>2753.104250788509</v>
      </c>
      <c r="CL69" s="31" t="n">
        <v>5713.573977934766</v>
      </c>
      <c r="CM69" s="31" t="n">
        <v>1600.719931333937</v>
      </c>
      <c r="CN69" s="31" t="n">
        <v>212649.2697291645</v>
      </c>
      <c r="CO69" s="31" t="n">
        <v>126431.5967838565</v>
      </c>
      <c r="CP69" s="31" t="n">
        <v>534.9463223073003</v>
      </c>
      <c r="CQ69" s="31" t="n">
        <v>2363.515602642844</v>
      </c>
      <c r="CR69" s="31" t="n">
        <v>17924.17816083051</v>
      </c>
      <c r="CS69" s="31" t="n">
        <v>28422.51268124487</v>
      </c>
      <c r="CT69" s="31" t="n">
        <v>18300.57066224864</v>
      </c>
      <c r="CU69" s="31" t="n">
        <v>90669.63825124697</v>
      </c>
      <c r="CV69" s="31" t="n">
        <v>2341937.57190109</v>
      </c>
      <c r="CW69" s="31" t="n">
        <v>8594.155873632311</v>
      </c>
      <c r="CX69" s="31" t="n">
        <v>97678.87565000655</v>
      </c>
      <c r="CY69" s="31" t="n">
        <v>31630.91073353603</v>
      </c>
      <c r="CZ69" s="31" t="n">
        <v>207834.5433819538</v>
      </c>
      <c r="DA69" s="31" t="n">
        <v>97999.96351987608</v>
      </c>
      <c r="DB69" s="31" t="n">
        <v>48623.80312275283</v>
      </c>
      <c r="DC69" s="31" t="n">
        <v>3219322.766850613</v>
      </c>
      <c r="DD69" s="31" t="n">
        <v>822.2393617550973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6732743.279313586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4814450.449032994</v>
      </c>
      <c r="D70" s="29" t="n">
        <v>935529.977224869</v>
      </c>
      <c r="E70" s="29" t="n">
        <v>13353.61133332312</v>
      </c>
      <c r="F70" s="29" t="n">
        <v>156089.3620403955</v>
      </c>
      <c r="G70" s="29" t="n">
        <v>161995.307164189</v>
      </c>
      <c r="H70" s="29" t="n">
        <v>290180.831354151</v>
      </c>
      <c r="I70" s="29" t="n">
        <v>41.08099738040048</v>
      </c>
      <c r="J70" s="29" t="n">
        <v>410994.8389911645</v>
      </c>
      <c r="K70" s="29" t="n">
        <v>22406.15394897309</v>
      </c>
      <c r="L70" s="29" t="n">
        <v>24022.56883184988</v>
      </c>
      <c r="M70" s="29" t="n">
        <v>103353.6040610734</v>
      </c>
      <c r="N70" s="29" t="n">
        <v>159831.4896652033</v>
      </c>
      <c r="O70" s="29" t="n">
        <v>47774.02037247075</v>
      </c>
      <c r="P70" s="29" t="n">
        <v>24796.63707269503</v>
      </c>
      <c r="Q70" s="29" t="n">
        <v>213596.8131078283</v>
      </c>
      <c r="R70" s="29" t="n">
        <v>75045.51350780734</v>
      </c>
      <c r="S70" s="29" t="n">
        <v>137938.3140146786</v>
      </c>
      <c r="T70" s="29" t="n">
        <v>49574.09135622371</v>
      </c>
      <c r="U70" s="29" t="n">
        <v>103986.8983484488</v>
      </c>
      <c r="V70" s="29" t="n">
        <v>110277.084682204</v>
      </c>
      <c r="W70" s="29" t="n">
        <v>91938.02277123116</v>
      </c>
      <c r="X70" s="29" t="n">
        <v>15382.7135440639</v>
      </c>
      <c r="Y70" s="29" t="n">
        <v>90928.98538995924</v>
      </c>
      <c r="Z70" s="29" t="n">
        <v>36662.30541844733</v>
      </c>
      <c r="AA70" s="29" t="n">
        <v>32119.48876051521</v>
      </c>
      <c r="AB70" s="29" t="n">
        <v>49676.6930068285</v>
      </c>
      <c r="AC70" s="29" t="n">
        <v>192189.3966996384</v>
      </c>
      <c r="AD70" s="29" t="n">
        <v>38734.80167525065</v>
      </c>
      <c r="AE70" s="29" t="n">
        <v>108123.1434778299</v>
      </c>
      <c r="AF70" s="29" t="n">
        <v>81682.35265166507</v>
      </c>
      <c r="AG70" s="29" t="n">
        <v>13675.38818129353</v>
      </c>
      <c r="AH70" s="29" t="n">
        <v>18399.25472958937</v>
      </c>
      <c r="AI70" s="29" t="n">
        <v>234814.5739410876</v>
      </c>
      <c r="AJ70" s="29" t="n">
        <v>98653.32347355265</v>
      </c>
      <c r="AK70" s="29" t="n">
        <v>73336.2256591512</v>
      </c>
      <c r="AL70" s="29" t="n">
        <v>87720.408503738</v>
      </c>
      <c r="AM70" s="29" t="n">
        <v>353146.6238238257</v>
      </c>
      <c r="AN70" s="29" t="n">
        <v>68652.82177872505</v>
      </c>
      <c r="AO70" s="29" t="n">
        <v>50595.48123493718</v>
      </c>
      <c r="AP70" s="29" t="n">
        <v>44388.84823103263</v>
      </c>
      <c r="AQ70" s="29" t="n">
        <v>673136.0932724858</v>
      </c>
      <c r="AR70" s="29" t="n">
        <v>94018.78254602241</v>
      </c>
      <c r="AS70" s="29" t="n">
        <v>113883.322145396</v>
      </c>
      <c r="AT70" s="29" t="n">
        <v>86592.45669801685</v>
      </c>
      <c r="AU70" s="29" t="n">
        <v>550798.52448872</v>
      </c>
      <c r="AV70" s="29" t="n">
        <v>3433360.719070268</v>
      </c>
      <c r="AW70" s="29" t="n">
        <v>131065.7558897239</v>
      </c>
      <c r="AX70" s="29" t="n">
        <v>136945.4868481343</v>
      </c>
      <c r="AY70" s="29" t="n">
        <v>351929.4313367048</v>
      </c>
      <c r="AZ70" s="29" t="n">
        <v>719303.3577595702</v>
      </c>
      <c r="BA70" s="29" t="n">
        <v>2565942.830955654</v>
      </c>
      <c r="BB70" s="29" t="n">
        <v>2291840.698840781</v>
      </c>
      <c r="BC70" s="29" t="n">
        <v>943991.4086788415</v>
      </c>
      <c r="BD70" s="29" t="n">
        <v>307359.9300788079</v>
      </c>
      <c r="BE70" s="29" t="n">
        <v>1678708.726040911</v>
      </c>
      <c r="BF70" s="29" t="n">
        <v>99348.31948433063</v>
      </c>
      <c r="BG70" s="29" t="n">
        <v>6824452.795253469</v>
      </c>
      <c r="BH70" s="29" t="n">
        <v>10153647.7750102</v>
      </c>
      <c r="BI70" s="29" t="n">
        <v>2625482.523210595</v>
      </c>
      <c r="BJ70" s="29" t="n">
        <v>1315141.021132006</v>
      </c>
      <c r="BK70" s="29" t="n">
        <v>4476754.514336483</v>
      </c>
      <c r="BL70" s="29" t="n">
        <v>1155965.715277561</v>
      </c>
      <c r="BM70" s="29" t="n">
        <v>369635.47328777</v>
      </c>
      <c r="BN70" s="29" t="n">
        <v>480142.6333213649</v>
      </c>
      <c r="BO70" s="29" t="n">
        <v>566821.8899680845</v>
      </c>
      <c r="BP70" s="29" t="n">
        <v>4812694.61567119</v>
      </c>
      <c r="BQ70" s="29" t="n">
        <v>3341.411584810548</v>
      </c>
      <c r="BR70" s="29" t="n">
        <v>10117.84466609369</v>
      </c>
      <c r="BS70" s="29" t="n">
        <v>11073397.53770215</v>
      </c>
      <c r="BT70" s="29" t="n">
        <v>7624451.106353601</v>
      </c>
      <c r="BU70" s="29" t="n">
        <v>14154118.39721458</v>
      </c>
      <c r="BV70" s="29" t="n">
        <v>24920292.45889206</v>
      </c>
      <c r="BW70" s="29" t="n">
        <v>1627263.90579275</v>
      </c>
      <c r="BX70" s="29" t="n">
        <v>106172.5808074066</v>
      </c>
      <c r="BY70" s="29" t="n">
        <v>359217.5196095314</v>
      </c>
      <c r="BZ70" s="29" t="n">
        <v>12185.98400682523</v>
      </c>
      <c r="CA70" s="29" t="n">
        <v>179229.9296330891</v>
      </c>
      <c r="CB70" s="29" t="n">
        <v>79485.35352374481</v>
      </c>
      <c r="CC70" s="29" t="n">
        <v>702.7793970441876</v>
      </c>
      <c r="CD70" s="29" t="n">
        <v>11402.54802973581</v>
      </c>
      <c r="CE70" s="29" t="n">
        <v>1178190.435398029</v>
      </c>
      <c r="CF70" s="29" t="n">
        <v>30433.08946763275</v>
      </c>
      <c r="CG70" s="29" t="n">
        <v>3518815.87458405</v>
      </c>
      <c r="CH70" s="29" t="n">
        <v>12730277.35500522</v>
      </c>
      <c r="CI70" s="29" t="n">
        <v>20999.52729287054</v>
      </c>
      <c r="CJ70" s="29" t="n">
        <v>23706.70748805658</v>
      </c>
      <c r="CK70" s="29" t="n">
        <v>2560.769593044288</v>
      </c>
      <c r="CL70" s="29" t="n">
        <v>64928.59049198546</v>
      </c>
      <c r="CM70" s="29" t="n">
        <v>9235.50290437002</v>
      </c>
      <c r="CN70" s="29" t="n">
        <v>685687.1770657517</v>
      </c>
      <c r="CO70" s="29" t="n">
        <v>471870.0031309131</v>
      </c>
      <c r="CP70" s="29" t="n">
        <v>8962.878045851836</v>
      </c>
      <c r="CQ70" s="29" t="n">
        <v>555483.1256344614</v>
      </c>
      <c r="CR70" s="29" t="n">
        <v>9687428.913817609</v>
      </c>
      <c r="CS70" s="29" t="n">
        <v>83269.06455548987</v>
      </c>
      <c r="CT70" s="29" t="n">
        <v>54424.51169407739</v>
      </c>
      <c r="CU70" s="29" t="n">
        <v>12583501.14709736</v>
      </c>
      <c r="CV70" s="29" t="n">
        <v>4943276.114180178</v>
      </c>
      <c r="CW70" s="29" t="n">
        <v>1095746.932456318</v>
      </c>
      <c r="CX70" s="29" t="n">
        <v>149236.3913279338</v>
      </c>
      <c r="CY70" s="29" t="n">
        <v>329324.5633849784</v>
      </c>
      <c r="CZ70" s="29" t="n">
        <v>398276.1634376084</v>
      </c>
      <c r="DA70" s="29" t="n">
        <v>91009.48842614537</v>
      </c>
      <c r="DB70" s="29" t="n">
        <v>197838.5803164164</v>
      </c>
      <c r="DC70" s="29" t="n">
        <v>616075.9112913957</v>
      </c>
      <c r="DD70" s="29" t="n">
        <v>82143.89285688187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47864210.51480071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78110.21808075142</v>
      </c>
      <c r="D71" s="31" t="n">
        <v>14642.02411321786</v>
      </c>
      <c r="E71" s="31" t="n">
        <v>191.1946454078078</v>
      </c>
      <c r="F71" s="31" t="n">
        <v>8970.661419620272</v>
      </c>
      <c r="G71" s="31" t="n">
        <v>2503.615578429607</v>
      </c>
      <c r="H71" s="31" t="n">
        <v>96945.02376780342</v>
      </c>
      <c r="I71" s="31" t="n">
        <v>1532.755130261337</v>
      </c>
      <c r="J71" s="31" t="n">
        <v>852933.2241301091</v>
      </c>
      <c r="K71" s="31" t="n">
        <v>798489.9169237679</v>
      </c>
      <c r="L71" s="31" t="n">
        <v>207677.2854468778</v>
      </c>
      <c r="M71" s="31" t="n">
        <v>255022.1355529609</v>
      </c>
      <c r="N71" s="31" t="n">
        <v>54734.82459919708</v>
      </c>
      <c r="O71" s="31" t="n">
        <v>50512.01684006561</v>
      </c>
      <c r="P71" s="31" t="n">
        <v>25583.7039166929</v>
      </c>
      <c r="Q71" s="31" t="n">
        <v>61088.56072202884</v>
      </c>
      <c r="R71" s="31" t="n">
        <v>85888.04217714581</v>
      </c>
      <c r="S71" s="31" t="n">
        <v>30512.69572819588</v>
      </c>
      <c r="T71" s="31" t="n">
        <v>13627.50748499369</v>
      </c>
      <c r="U71" s="31" t="n">
        <v>28049.70665746443</v>
      </c>
      <c r="V71" s="31" t="n">
        <v>8693.30412496801</v>
      </c>
      <c r="W71" s="31" t="n">
        <v>22653.01618864301</v>
      </c>
      <c r="X71" s="31" t="n">
        <v>5506.381682837969</v>
      </c>
      <c r="Y71" s="31" t="n">
        <v>82242.5405468356</v>
      </c>
      <c r="Z71" s="31" t="n">
        <v>15018.71248792944</v>
      </c>
      <c r="AA71" s="31" t="n">
        <v>10185.05147430689</v>
      </c>
      <c r="AB71" s="31" t="n">
        <v>12562.76480976139</v>
      </c>
      <c r="AC71" s="31" t="n">
        <v>41857.81142290737</v>
      </c>
      <c r="AD71" s="31" t="n">
        <v>19252.17461382937</v>
      </c>
      <c r="AE71" s="31" t="n">
        <v>44047.92497337813</v>
      </c>
      <c r="AF71" s="31" t="n">
        <v>15251.5593322917</v>
      </c>
      <c r="AG71" s="31" t="n">
        <v>5185.624728607378</v>
      </c>
      <c r="AH71" s="31" t="n">
        <v>7244.419347343401</v>
      </c>
      <c r="AI71" s="31" t="n">
        <v>47669.18703199035</v>
      </c>
      <c r="AJ71" s="31" t="n">
        <v>74380.50522607879</v>
      </c>
      <c r="AK71" s="31" t="n">
        <v>50227.78945913416</v>
      </c>
      <c r="AL71" s="31" t="n">
        <v>67116.95879395423</v>
      </c>
      <c r="AM71" s="31" t="n">
        <v>340914.2514548335</v>
      </c>
      <c r="AN71" s="31" t="n">
        <v>156808.627033137</v>
      </c>
      <c r="AO71" s="31" t="n">
        <v>26599.45036462201</v>
      </c>
      <c r="AP71" s="31" t="n">
        <v>67640.49811986832</v>
      </c>
      <c r="AQ71" s="31" t="n">
        <v>216481.0706959079</v>
      </c>
      <c r="AR71" s="31" t="n">
        <v>29528.280163009</v>
      </c>
      <c r="AS71" s="31" t="n">
        <v>56669.0056129403</v>
      </c>
      <c r="AT71" s="31" t="n">
        <v>10336.69791917695</v>
      </c>
      <c r="AU71" s="31" t="n">
        <v>171631.8431614622</v>
      </c>
      <c r="AV71" s="31" t="n">
        <v>164229.2268258731</v>
      </c>
      <c r="AW71" s="31" t="n">
        <v>6117.211447602036</v>
      </c>
      <c r="AX71" s="31" t="n">
        <v>87860.30985041022</v>
      </c>
      <c r="AY71" s="31" t="n">
        <v>166072.4063248857</v>
      </c>
      <c r="AZ71" s="31" t="n">
        <v>288703.2535156295</v>
      </c>
      <c r="BA71" s="31" t="n">
        <v>366566.1031966583</v>
      </c>
      <c r="BB71" s="31" t="n">
        <v>475806.2042978723</v>
      </c>
      <c r="BC71" s="31" t="n">
        <v>1344855.906982621</v>
      </c>
      <c r="BD71" s="31" t="n">
        <v>331443.5832609003</v>
      </c>
      <c r="BE71" s="31" t="n">
        <v>524372.0484013631</v>
      </c>
      <c r="BF71" s="31" t="n">
        <v>25116.34035609158</v>
      </c>
      <c r="BG71" s="31" t="n">
        <v>661415.5742656465</v>
      </c>
      <c r="BH71" s="31" t="n">
        <v>141881686.7605398</v>
      </c>
      <c r="BI71" s="31" t="n">
        <v>7443270.183820948</v>
      </c>
      <c r="BJ71" s="31" t="n">
        <v>651818.2498959035</v>
      </c>
      <c r="BK71" s="31" t="n">
        <v>751689.6628358958</v>
      </c>
      <c r="BL71" s="31" t="n">
        <v>85716.0290323962</v>
      </c>
      <c r="BM71" s="31" t="n">
        <v>29459.52636051373</v>
      </c>
      <c r="BN71" s="31" t="n">
        <v>85045.44770862798</v>
      </c>
      <c r="BO71" s="31" t="n">
        <v>346376.526115511</v>
      </c>
      <c r="BP71" s="31" t="n">
        <v>700140.6280753186</v>
      </c>
      <c r="BQ71" s="31" t="n">
        <v>67958.56060584841</v>
      </c>
      <c r="BR71" s="31" t="n">
        <v>93635.32351476332</v>
      </c>
      <c r="BS71" s="31" t="n">
        <v>4691224.786119382</v>
      </c>
      <c r="BT71" s="31" t="n">
        <v>706578.4480852274</v>
      </c>
      <c r="BU71" s="31" t="n">
        <v>995533.7240162792</v>
      </c>
      <c r="BV71" s="31" t="n">
        <v>1188635.811963907</v>
      </c>
      <c r="BW71" s="31" t="n">
        <v>1105315.014663614</v>
      </c>
      <c r="BX71" s="31" t="n">
        <v>36562.10715244328</v>
      </c>
      <c r="BY71" s="31" t="n">
        <v>100226.1754590962</v>
      </c>
      <c r="BZ71" s="31" t="n">
        <v>22028.86646603518</v>
      </c>
      <c r="CA71" s="31" t="n">
        <v>895734.6540423575</v>
      </c>
      <c r="CB71" s="31" t="n">
        <v>54914.12158123856</v>
      </c>
      <c r="CC71" s="31" t="n">
        <v>13189.52702185898</v>
      </c>
      <c r="CD71" s="31" t="n">
        <v>398359.3447383703</v>
      </c>
      <c r="CE71" s="31" t="n">
        <v>685900.7404964599</v>
      </c>
      <c r="CF71" s="31" t="n">
        <v>34638.67825202769</v>
      </c>
      <c r="CG71" s="31" t="n">
        <v>79684911.03061017</v>
      </c>
      <c r="CH71" s="31" t="n">
        <v>67567307.99148148</v>
      </c>
      <c r="CI71" s="31" t="n">
        <v>162623.5903218704</v>
      </c>
      <c r="CJ71" s="31" t="n">
        <v>92398.0067744875</v>
      </c>
      <c r="CK71" s="31" t="n">
        <v>100183.0231019315</v>
      </c>
      <c r="CL71" s="31" t="n">
        <v>174574.1577087333</v>
      </c>
      <c r="CM71" s="31" t="n">
        <v>171815.0387885562</v>
      </c>
      <c r="CN71" s="31" t="n">
        <v>641576.5521148136</v>
      </c>
      <c r="CO71" s="31" t="n">
        <v>331684.642612109</v>
      </c>
      <c r="CP71" s="31" t="n">
        <v>27236.6637716636</v>
      </c>
      <c r="CQ71" s="31" t="n">
        <v>326292.7656345849</v>
      </c>
      <c r="CR71" s="31" t="n">
        <v>6219474.622455426</v>
      </c>
      <c r="CS71" s="31" t="n">
        <v>114751.062249518</v>
      </c>
      <c r="CT71" s="31" t="n">
        <v>74878.58854658088</v>
      </c>
      <c r="CU71" s="31" t="n">
        <v>1724549.299991611</v>
      </c>
      <c r="CV71" s="31" t="n">
        <v>2173970.761836621</v>
      </c>
      <c r="CW71" s="31" t="n">
        <v>719848.8083489418</v>
      </c>
      <c r="CX71" s="31" t="n">
        <v>121921.4573030192</v>
      </c>
      <c r="CY71" s="31" t="n">
        <v>830518.2446086428</v>
      </c>
      <c r="CZ71" s="31" t="n">
        <v>361406.2555608304</v>
      </c>
      <c r="DA71" s="31" t="n">
        <v>280363.0409451987</v>
      </c>
      <c r="DB71" s="31" t="n">
        <v>175597.1343809344</v>
      </c>
      <c r="DC71" s="31" t="n">
        <v>414571.5543451778</v>
      </c>
      <c r="DD71" s="31" t="n">
        <v>15097.24248834008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162998432.4082468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1410.385250255153</v>
      </c>
      <c r="D72" s="29" t="n">
        <v>115.0674761729327</v>
      </c>
      <c r="E72" s="29" t="n">
        <v>0.2638326347543425</v>
      </c>
      <c r="F72" s="29" t="n">
        <v>1.676985421607865</v>
      </c>
      <c r="G72" s="29" t="n">
        <v>3.513808345608433</v>
      </c>
      <c r="H72" s="29" t="n">
        <v>2703.156269225819</v>
      </c>
      <c r="I72" s="29" t="n">
        <v>0.4290279172109721</v>
      </c>
      <c r="J72" s="29" t="n">
        <v>60.43491447673459</v>
      </c>
      <c r="K72" s="29" t="n">
        <v>12234.55605938423</v>
      </c>
      <c r="L72" s="29" t="n">
        <v>429.9457999758902</v>
      </c>
      <c r="M72" s="29" t="n">
        <v>4137.654444656928</v>
      </c>
      <c r="N72" s="29" t="n">
        <v>8393.883016390699</v>
      </c>
      <c r="O72" s="29" t="n">
        <v>2431.028975214958</v>
      </c>
      <c r="P72" s="29" t="n">
        <v>2431.265458017539</v>
      </c>
      <c r="Q72" s="29" t="n">
        <v>22680.26612142253</v>
      </c>
      <c r="R72" s="29" t="n">
        <v>3594.279110466294</v>
      </c>
      <c r="S72" s="29" t="n">
        <v>7214.923544266841</v>
      </c>
      <c r="T72" s="29" t="n">
        <v>11294.75380645811</v>
      </c>
      <c r="U72" s="29" t="n">
        <v>3784.031130975759</v>
      </c>
      <c r="V72" s="29" t="n">
        <v>9954.966119363169</v>
      </c>
      <c r="W72" s="29" t="n">
        <v>1893.500090651692</v>
      </c>
      <c r="X72" s="29" t="n">
        <v>722.1249636418429</v>
      </c>
      <c r="Y72" s="29" t="n">
        <v>3541.829683739494</v>
      </c>
      <c r="Z72" s="29" t="n">
        <v>127.1226801987463</v>
      </c>
      <c r="AA72" s="29" t="n">
        <v>1503.710536048763</v>
      </c>
      <c r="AB72" s="29" t="n">
        <v>2495.291369494377</v>
      </c>
      <c r="AC72" s="29" t="n">
        <v>9075.459077089647</v>
      </c>
      <c r="AD72" s="29" t="n">
        <v>1290.662137285842</v>
      </c>
      <c r="AE72" s="29" t="n">
        <v>13434.01486259124</v>
      </c>
      <c r="AF72" s="29" t="n">
        <v>5183.047449936908</v>
      </c>
      <c r="AG72" s="29" t="n">
        <v>949.1063324169502</v>
      </c>
      <c r="AH72" s="29" t="n">
        <v>854.2347786273624</v>
      </c>
      <c r="AI72" s="29" t="n">
        <v>6780.73047495625</v>
      </c>
      <c r="AJ72" s="29" t="n">
        <v>29741.25801301121</v>
      </c>
      <c r="AK72" s="29" t="n">
        <v>147058.536888291</v>
      </c>
      <c r="AL72" s="29" t="n">
        <v>35136.71577397567</v>
      </c>
      <c r="AM72" s="29" t="n">
        <v>1159.939464764571</v>
      </c>
      <c r="AN72" s="29" t="n">
        <v>11276.40738755314</v>
      </c>
      <c r="AO72" s="29" t="n">
        <v>16725.26141798769</v>
      </c>
      <c r="AP72" s="29" t="n">
        <v>6269.028801190421</v>
      </c>
      <c r="AQ72" s="29" t="n">
        <v>66261.83330698212</v>
      </c>
      <c r="AR72" s="29" t="n">
        <v>1841.104668505264</v>
      </c>
      <c r="AS72" s="29" t="n">
        <v>3144.349580025133</v>
      </c>
      <c r="AT72" s="29" t="n">
        <v>1793.965910326119</v>
      </c>
      <c r="AU72" s="29" t="n">
        <v>7910.009344530944</v>
      </c>
      <c r="AV72" s="29" t="n">
        <v>49863.18324891171</v>
      </c>
      <c r="AW72" s="29" t="n">
        <v>16351.49927520399</v>
      </c>
      <c r="AX72" s="29" t="n">
        <v>20795.91893357877</v>
      </c>
      <c r="AY72" s="29" t="n">
        <v>18536.59808637325</v>
      </c>
      <c r="AZ72" s="29" t="n">
        <v>51367.05827847439</v>
      </c>
      <c r="BA72" s="29" t="n">
        <v>157251.7668015542</v>
      </c>
      <c r="BB72" s="29" t="n">
        <v>602018.7048961415</v>
      </c>
      <c r="BC72" s="29" t="n">
        <v>85183.8169936788</v>
      </c>
      <c r="BD72" s="29" t="n">
        <v>9174.119901998973</v>
      </c>
      <c r="BE72" s="29" t="n">
        <v>35617.08209170978</v>
      </c>
      <c r="BF72" s="29" t="n">
        <v>4513.042202270195</v>
      </c>
      <c r="BG72" s="29" t="n">
        <v>56135.5658035173</v>
      </c>
      <c r="BH72" s="29" t="n">
        <v>2673834.413084761</v>
      </c>
      <c r="BI72" s="29" t="n">
        <v>296503.3798844875</v>
      </c>
      <c r="BJ72" s="29" t="n">
        <v>322459.7414451268</v>
      </c>
      <c r="BK72" s="29" t="n">
        <v>3599898.074444529</v>
      </c>
      <c r="BL72" s="29" t="n">
        <v>62786.968481064</v>
      </c>
      <c r="BM72" s="29" t="n">
        <v>19476.81138628134</v>
      </c>
      <c r="BN72" s="29" t="n">
        <v>2913.725337047247</v>
      </c>
      <c r="BO72" s="29" t="n">
        <v>31946.68441598737</v>
      </c>
      <c r="BP72" s="29" t="n">
        <v>245092.1044196873</v>
      </c>
      <c r="BQ72" s="29" t="n">
        <v>28.31502967496295</v>
      </c>
      <c r="BR72" s="29" t="n">
        <v>7467.419512597016</v>
      </c>
      <c r="BS72" s="29" t="n">
        <v>825362.5159774808</v>
      </c>
      <c r="BT72" s="29" t="n">
        <v>130748.8541075401</v>
      </c>
      <c r="BU72" s="29" t="n">
        <v>252758.499317948</v>
      </c>
      <c r="BV72" s="29" t="n">
        <v>547985.8928521265</v>
      </c>
      <c r="BW72" s="29" t="n">
        <v>267186.6946382885</v>
      </c>
      <c r="BX72" s="29" t="n">
        <v>6805.041486746099</v>
      </c>
      <c r="BY72" s="29" t="n">
        <v>2548.441416381582</v>
      </c>
      <c r="BZ72" s="29" t="n">
        <v>4662.718765553081</v>
      </c>
      <c r="CA72" s="29" t="n">
        <v>330.7190971503719</v>
      </c>
      <c r="CB72" s="29" t="n">
        <v>2288.115248620265</v>
      </c>
      <c r="CC72" s="29" t="n">
        <v>1119.929966448392</v>
      </c>
      <c r="CD72" s="29" t="n">
        <v>16.24637114582814</v>
      </c>
      <c r="CE72" s="29" t="n">
        <v>7908.925319190757</v>
      </c>
      <c r="CF72" s="29" t="n">
        <v>117.6047490743739</v>
      </c>
      <c r="CG72" s="29" t="n">
        <v>151787.6428099995</v>
      </c>
      <c r="CH72" s="29" t="n">
        <v>261168.8476420674</v>
      </c>
      <c r="CI72" s="29" t="n">
        <v>419.3835652753061</v>
      </c>
      <c r="CJ72" s="29" t="n">
        <v>427.3148232065633</v>
      </c>
      <c r="CK72" s="29" t="n">
        <v>50.02386953346571</v>
      </c>
      <c r="CL72" s="29" t="n">
        <v>11414.24097310182</v>
      </c>
      <c r="CM72" s="29" t="n">
        <v>2558.597688963072</v>
      </c>
      <c r="CN72" s="29" t="n">
        <v>9910.651229073919</v>
      </c>
      <c r="CO72" s="29" t="n">
        <v>7878.145897673863</v>
      </c>
      <c r="CP72" s="29" t="n">
        <v>220.375421571368</v>
      </c>
      <c r="CQ72" s="29" t="n">
        <v>26535.29205055466</v>
      </c>
      <c r="CR72" s="29" t="n">
        <v>459419.7952569448</v>
      </c>
      <c r="CS72" s="29" t="n">
        <v>9057.553475840981</v>
      </c>
      <c r="CT72" s="29" t="n">
        <v>5927.538771614359</v>
      </c>
      <c r="CU72" s="29" t="n">
        <v>742553.9334349418</v>
      </c>
      <c r="CV72" s="29" t="n">
        <v>22557.78800466896</v>
      </c>
      <c r="CW72" s="29" t="n">
        <v>1245302.416295784</v>
      </c>
      <c r="CX72" s="29" t="n">
        <v>1561.499675596172</v>
      </c>
      <c r="CY72" s="29" t="n">
        <v>782586.1498857555</v>
      </c>
      <c r="CZ72" s="29" t="n">
        <v>530335.1710453327</v>
      </c>
      <c r="DA72" s="29" t="n">
        <v>85.9079763528197</v>
      </c>
      <c r="DB72" s="29" t="n">
        <v>161782.4792705385</v>
      </c>
      <c r="DC72" s="29" t="n">
        <v>55130.08700382307</v>
      </c>
      <c r="DD72" s="29" t="n">
        <v>698.1621609723686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27679849.45719636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413703.214716922</v>
      </c>
      <c r="D73" s="31" t="n">
        <v>46302.68720694479</v>
      </c>
      <c r="E73" s="31" t="n">
        <v>276.4552123919322</v>
      </c>
      <c r="F73" s="31" t="n">
        <v>6680.718043776975</v>
      </c>
      <c r="G73" s="31" t="n">
        <v>3610.033685995504</v>
      </c>
      <c r="H73" s="31" t="n">
        <v>41841.66027508066</v>
      </c>
      <c r="I73" s="31" t="n">
        <v>336.484626563837</v>
      </c>
      <c r="J73" s="31" t="n">
        <v>212547.0642241593</v>
      </c>
      <c r="K73" s="31" t="n">
        <v>65875.23583962915</v>
      </c>
      <c r="L73" s="31" t="n">
        <v>20400.42396376365</v>
      </c>
      <c r="M73" s="31" t="n">
        <v>72247.18113681021</v>
      </c>
      <c r="N73" s="31" t="n">
        <v>19544.63621869489</v>
      </c>
      <c r="O73" s="31" t="n">
        <v>12513.71850839378</v>
      </c>
      <c r="P73" s="31" t="n">
        <v>7187.981530038646</v>
      </c>
      <c r="Q73" s="31" t="n">
        <v>101195.2512261123</v>
      </c>
      <c r="R73" s="31" t="n">
        <v>40834.63744176494</v>
      </c>
      <c r="S73" s="31" t="n">
        <v>29282.03522425426</v>
      </c>
      <c r="T73" s="31" t="n">
        <v>19039.50938868715</v>
      </c>
      <c r="U73" s="31" t="n">
        <v>17030.17011604546</v>
      </c>
      <c r="V73" s="31" t="n">
        <v>12386.61430400708</v>
      </c>
      <c r="W73" s="31" t="n">
        <v>19720.90004891141</v>
      </c>
      <c r="X73" s="31" t="n">
        <v>3517.903403344108</v>
      </c>
      <c r="Y73" s="31" t="n">
        <v>33444.10465634729</v>
      </c>
      <c r="Z73" s="31" t="n">
        <v>9758.195456128429</v>
      </c>
      <c r="AA73" s="31" t="n">
        <v>4518.302785566389</v>
      </c>
      <c r="AB73" s="31" t="n">
        <v>11977.02135655719</v>
      </c>
      <c r="AC73" s="31" t="n">
        <v>57400.62540916198</v>
      </c>
      <c r="AD73" s="31" t="n">
        <v>9955.322170384654</v>
      </c>
      <c r="AE73" s="31" t="n">
        <v>21308.03531024106</v>
      </c>
      <c r="AF73" s="31" t="n">
        <v>12480.01972053006</v>
      </c>
      <c r="AG73" s="31" t="n">
        <v>2289.91449168943</v>
      </c>
      <c r="AH73" s="31" t="n">
        <v>14856.7160681532</v>
      </c>
      <c r="AI73" s="31" t="n">
        <v>29787.6785283512</v>
      </c>
      <c r="AJ73" s="31" t="n">
        <v>147026.839042118</v>
      </c>
      <c r="AK73" s="31" t="n">
        <v>2284101.224352093</v>
      </c>
      <c r="AL73" s="31" t="n">
        <v>470208.7113365259</v>
      </c>
      <c r="AM73" s="31" t="n">
        <v>153344.4104944037</v>
      </c>
      <c r="AN73" s="31" t="n">
        <v>60117.97962371648</v>
      </c>
      <c r="AO73" s="31" t="n">
        <v>37533.21838203408</v>
      </c>
      <c r="AP73" s="31" t="n">
        <v>28759.26845579536</v>
      </c>
      <c r="AQ73" s="31" t="n">
        <v>847587.1288111962</v>
      </c>
      <c r="AR73" s="31" t="n">
        <v>25458.63064039529</v>
      </c>
      <c r="AS73" s="31" t="n">
        <v>33455.54467526253</v>
      </c>
      <c r="AT73" s="31" t="n">
        <v>5594.068589717973</v>
      </c>
      <c r="AU73" s="31" t="n">
        <v>52650.54218975842</v>
      </c>
      <c r="AV73" s="31" t="n">
        <v>97913.69805906236</v>
      </c>
      <c r="AW73" s="31" t="n">
        <v>15925.34677985425</v>
      </c>
      <c r="AX73" s="31" t="n">
        <v>33759.22877115094</v>
      </c>
      <c r="AY73" s="31" t="n">
        <v>301925.7455466757</v>
      </c>
      <c r="AZ73" s="31" t="n">
        <v>178657.4091360602</v>
      </c>
      <c r="BA73" s="31" t="n">
        <v>627719.1672208353</v>
      </c>
      <c r="BB73" s="31" t="n">
        <v>1800074.241473723</v>
      </c>
      <c r="BC73" s="31" t="n">
        <v>1156619.77200443</v>
      </c>
      <c r="BD73" s="31" t="n">
        <v>72630.61489225509</v>
      </c>
      <c r="BE73" s="31" t="n">
        <v>561634.4540704482</v>
      </c>
      <c r="BF73" s="31" t="n">
        <v>8442.849890353213</v>
      </c>
      <c r="BG73" s="31" t="n">
        <v>537362.6815576763</v>
      </c>
      <c r="BH73" s="31" t="n">
        <v>3380727.478768581</v>
      </c>
      <c r="BI73" s="31" t="n">
        <v>530833.3621021084</v>
      </c>
      <c r="BJ73" s="31" t="n">
        <v>4620362.023603718</v>
      </c>
      <c r="BK73" s="31" t="n">
        <v>463409.7029456218</v>
      </c>
      <c r="BL73" s="31" t="n">
        <v>147717.142534628</v>
      </c>
      <c r="BM73" s="31" t="n">
        <v>72264.47040961379</v>
      </c>
      <c r="BN73" s="31" t="n">
        <v>35758.53610057446</v>
      </c>
      <c r="BO73" s="31" t="n">
        <v>224255.6431632805</v>
      </c>
      <c r="BP73" s="31" t="n">
        <v>257928.0937174761</v>
      </c>
      <c r="BQ73" s="31" t="n">
        <v>5096.347504654796</v>
      </c>
      <c r="BR73" s="31" t="n">
        <v>24158.09345869812</v>
      </c>
      <c r="BS73" s="31" t="n">
        <v>11222856.14144718</v>
      </c>
      <c r="BT73" s="31" t="n">
        <v>144177.2306666584</v>
      </c>
      <c r="BU73" s="31" t="n">
        <v>279993.0319943499</v>
      </c>
      <c r="BV73" s="31" t="n">
        <v>464831.7350180162</v>
      </c>
      <c r="BW73" s="31" t="n">
        <v>4272723.570335973</v>
      </c>
      <c r="BX73" s="31" t="n">
        <v>17052.28221028653</v>
      </c>
      <c r="BY73" s="31" t="n">
        <v>64457.83852659755</v>
      </c>
      <c r="BZ73" s="31" t="n">
        <v>5629.018946285205</v>
      </c>
      <c r="CA73" s="31" t="n">
        <v>343575.2042217149</v>
      </c>
      <c r="CB73" s="31" t="n">
        <v>13450.04916501868</v>
      </c>
      <c r="CC73" s="31" t="n">
        <v>1161.325371238658</v>
      </c>
      <c r="CD73" s="31" t="n">
        <v>24184.63915714863</v>
      </c>
      <c r="CE73" s="31" t="n">
        <v>179648.374470712</v>
      </c>
      <c r="CF73" s="31" t="n">
        <v>6544.076645217374</v>
      </c>
      <c r="CG73" s="31" t="n">
        <v>662566.4759706669</v>
      </c>
      <c r="CH73" s="31" t="n">
        <v>1251013.636332784</v>
      </c>
      <c r="CI73" s="31" t="n">
        <v>31442.4714608574</v>
      </c>
      <c r="CJ73" s="31" t="n">
        <v>137619.1428569003</v>
      </c>
      <c r="CK73" s="31" t="n">
        <v>15237.15165827443</v>
      </c>
      <c r="CL73" s="31" t="n">
        <v>206655.7218961532</v>
      </c>
      <c r="CM73" s="31" t="n">
        <v>70341.21867381872</v>
      </c>
      <c r="CN73" s="31" t="n">
        <v>185312.5680511047</v>
      </c>
      <c r="CO73" s="31" t="n">
        <v>139437.308651921</v>
      </c>
      <c r="CP73" s="31" t="n">
        <v>4438.760249417213</v>
      </c>
      <c r="CQ73" s="31" t="n">
        <v>64678.22595296115</v>
      </c>
      <c r="CR73" s="31" t="n">
        <v>546724.2294547802</v>
      </c>
      <c r="CS73" s="31" t="n">
        <v>151480.9175548521</v>
      </c>
      <c r="CT73" s="31" t="n">
        <v>99171.2844200214</v>
      </c>
      <c r="CU73" s="31" t="n">
        <v>1923050.731657424</v>
      </c>
      <c r="CV73" s="31" t="n">
        <v>461502.0788332809</v>
      </c>
      <c r="CW73" s="31" t="n">
        <v>889357.7195098627</v>
      </c>
      <c r="CX73" s="31" t="n">
        <v>58922.96410459081</v>
      </c>
      <c r="CY73" s="31" t="n">
        <v>11721199.32551095</v>
      </c>
      <c r="CZ73" s="31" t="n">
        <v>7919963.44023598</v>
      </c>
      <c r="DA73" s="31" t="n">
        <v>33552.96029297705</v>
      </c>
      <c r="DB73" s="31" t="n">
        <v>526502.3930418515</v>
      </c>
      <c r="DC73" s="31" t="n">
        <v>731786.5166848283</v>
      </c>
      <c r="DD73" s="31" t="n">
        <v>4232.260416333317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60325771.91545131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10179455.54473779</v>
      </c>
      <c r="D74" s="29" t="n">
        <v>717997.2993669463</v>
      </c>
      <c r="E74" s="29" t="n">
        <v>246.2493280473457</v>
      </c>
      <c r="F74" s="29" t="n">
        <v>1565.221579205468</v>
      </c>
      <c r="G74" s="29" t="n">
        <v>5393.804699418268</v>
      </c>
      <c r="H74" s="29" t="n">
        <v>52446.49968384607</v>
      </c>
      <c r="I74" s="29" t="n">
        <v>453.0010300241281</v>
      </c>
      <c r="J74" s="29" t="n">
        <v>456712.7588281498</v>
      </c>
      <c r="K74" s="29" t="n">
        <v>513941.1572556481</v>
      </c>
      <c r="L74" s="29" t="n">
        <v>19220.20688435718</v>
      </c>
      <c r="M74" s="29" t="n">
        <v>356434.8512704733</v>
      </c>
      <c r="N74" s="29" t="n">
        <v>795364.5684233828</v>
      </c>
      <c r="O74" s="29" t="n">
        <v>512424.9518643327</v>
      </c>
      <c r="P74" s="29" t="n">
        <v>99646.76104067336</v>
      </c>
      <c r="Q74" s="29" t="n">
        <v>3231568.003442162</v>
      </c>
      <c r="R74" s="29" t="n">
        <v>278498.0836524126</v>
      </c>
      <c r="S74" s="29" t="n">
        <v>529205.197367653</v>
      </c>
      <c r="T74" s="29" t="n">
        <v>1605622.085095089</v>
      </c>
      <c r="U74" s="29" t="n">
        <v>290436.556948613</v>
      </c>
      <c r="V74" s="29" t="n">
        <v>866135.4892263863</v>
      </c>
      <c r="W74" s="29" t="n">
        <v>168213.0484749816</v>
      </c>
      <c r="X74" s="29" t="n">
        <v>61598.37328603558</v>
      </c>
      <c r="Y74" s="29" t="n">
        <v>648994.0801696404</v>
      </c>
      <c r="Z74" s="29" t="n">
        <v>122475.5297450871</v>
      </c>
      <c r="AA74" s="29" t="n">
        <v>159438.6567197558</v>
      </c>
      <c r="AB74" s="29" t="n">
        <v>44713.16050709633</v>
      </c>
      <c r="AC74" s="29" t="n">
        <v>581671.3739369314</v>
      </c>
      <c r="AD74" s="29" t="n">
        <v>332660.2416280499</v>
      </c>
      <c r="AE74" s="29" t="n">
        <v>935466.1919050169</v>
      </c>
      <c r="AF74" s="29" t="n">
        <v>774641.8384948601</v>
      </c>
      <c r="AG74" s="29" t="n">
        <v>72627.32826364411</v>
      </c>
      <c r="AH74" s="29" t="n">
        <v>118832.0093120171</v>
      </c>
      <c r="AI74" s="29" t="n">
        <v>426175.4675063935</v>
      </c>
      <c r="AJ74" s="29" t="n">
        <v>1899658.094417817</v>
      </c>
      <c r="AK74" s="29" t="n">
        <v>666056.1509921667</v>
      </c>
      <c r="AL74" s="29" t="n">
        <v>519272.0791118827</v>
      </c>
      <c r="AM74" s="29" t="n">
        <v>2479913.050623752</v>
      </c>
      <c r="AN74" s="29" t="n">
        <v>644622.604263008</v>
      </c>
      <c r="AO74" s="29" t="n">
        <v>199420.6018201555</v>
      </c>
      <c r="AP74" s="29" t="n">
        <v>313716.1913113761</v>
      </c>
      <c r="AQ74" s="29" t="n">
        <v>2700761.178727849</v>
      </c>
      <c r="AR74" s="29" t="n">
        <v>289403.3743433179</v>
      </c>
      <c r="AS74" s="29" t="n">
        <v>696900.1878919874</v>
      </c>
      <c r="AT74" s="29" t="n">
        <v>80622.05029133819</v>
      </c>
      <c r="AU74" s="29" t="n">
        <v>893036.5198256193</v>
      </c>
      <c r="AV74" s="29" t="n">
        <v>3348531.626621777</v>
      </c>
      <c r="AW74" s="29" t="n">
        <v>1227200.774401787</v>
      </c>
      <c r="AX74" s="29" t="n">
        <v>2322518.174573484</v>
      </c>
      <c r="AY74" s="29" t="n">
        <v>477705.7611033673</v>
      </c>
      <c r="AZ74" s="29" t="n">
        <v>1432238.119079035</v>
      </c>
      <c r="BA74" s="29" t="n">
        <v>777375.1011604511</v>
      </c>
      <c r="BB74" s="29" t="n">
        <v>55989256.75120873</v>
      </c>
      <c r="BC74" s="29" t="n">
        <v>349186.5828202738</v>
      </c>
      <c r="BD74" s="29" t="n">
        <v>21210.80261446354</v>
      </c>
      <c r="BE74" s="29" t="n">
        <v>1272361.969066078</v>
      </c>
      <c r="BF74" s="29" t="n">
        <v>255107.8358671984</v>
      </c>
      <c r="BG74" s="29" t="n">
        <v>206169.6039905692</v>
      </c>
      <c r="BH74" s="29" t="n">
        <v>1637801.41824886</v>
      </c>
      <c r="BI74" s="29" t="n">
        <v>13421.22517883678</v>
      </c>
      <c r="BJ74" s="29" t="n">
        <v>253715.7823625098</v>
      </c>
      <c r="BK74" s="29" t="n">
        <v>432174101.0477226</v>
      </c>
      <c r="BL74" s="29" t="n">
        <v>21603083.85034425</v>
      </c>
      <c r="BM74" s="29" t="n">
        <v>3234667.646611648</v>
      </c>
      <c r="BN74" s="29" t="n">
        <v>298277.1473958151</v>
      </c>
      <c r="BO74" s="29" t="n">
        <v>2070335.088967946</v>
      </c>
      <c r="BP74" s="29" t="n">
        <v>3634528.463727569</v>
      </c>
      <c r="BQ74" s="29" t="n">
        <v>49199.01194618533</v>
      </c>
      <c r="BR74" s="29" t="n">
        <v>35772.18248199324</v>
      </c>
      <c r="BS74" s="29" t="n">
        <v>4450529.982604744</v>
      </c>
      <c r="BT74" s="29" t="n">
        <v>7635275.611894794</v>
      </c>
      <c r="BU74" s="29" t="n">
        <v>19095957.88508449</v>
      </c>
      <c r="BV74" s="29" t="n">
        <v>21599142.03130028</v>
      </c>
      <c r="BW74" s="29" t="n">
        <v>1223190.090709822</v>
      </c>
      <c r="BX74" s="29" t="n">
        <v>67169.49483831745</v>
      </c>
      <c r="BY74" s="29" t="n">
        <v>524029.5869503992</v>
      </c>
      <c r="BZ74" s="29" t="n">
        <v>7895.394313731977</v>
      </c>
      <c r="CA74" s="29" t="n">
        <v>109442745.8497759</v>
      </c>
      <c r="CB74" s="29" t="n">
        <v>472404.8812823914</v>
      </c>
      <c r="CC74" s="29" t="n">
        <v>81231.52788010953</v>
      </c>
      <c r="CD74" s="29" t="n">
        <v>17352.15886380873</v>
      </c>
      <c r="CE74" s="29" t="n">
        <v>12101452.10769066</v>
      </c>
      <c r="CF74" s="29" t="n">
        <v>258517.9034196339</v>
      </c>
      <c r="CG74" s="29" t="n">
        <v>481167.2749087158</v>
      </c>
      <c r="CH74" s="29" t="n">
        <v>6100337.432078518</v>
      </c>
      <c r="CI74" s="29" t="n">
        <v>55353.80207512043</v>
      </c>
      <c r="CJ74" s="29" t="n">
        <v>698027.2733587441</v>
      </c>
      <c r="CK74" s="29" t="n">
        <v>81393.14911060524</v>
      </c>
      <c r="CL74" s="29" t="n">
        <v>827799.2262652376</v>
      </c>
      <c r="CM74" s="29" t="n">
        <v>203742.0113287446</v>
      </c>
      <c r="CN74" s="29" t="n">
        <v>109906.5899792821</v>
      </c>
      <c r="CO74" s="29" t="n">
        <v>60218.58248018118</v>
      </c>
      <c r="CP74" s="29" t="n">
        <v>75705.49981890577</v>
      </c>
      <c r="CQ74" s="29" t="n">
        <v>146477.6438399628</v>
      </c>
      <c r="CR74" s="29" t="n">
        <v>3463460.933536907</v>
      </c>
      <c r="CS74" s="29" t="n">
        <v>139644.8060892349</v>
      </c>
      <c r="CT74" s="29" t="n">
        <v>91213.46542731932</v>
      </c>
      <c r="CU74" s="29" t="n">
        <v>3517856.975070677</v>
      </c>
      <c r="CV74" s="29" t="n">
        <v>4573424.01476442</v>
      </c>
      <c r="CW74" s="29" t="n">
        <v>407684.7716978402</v>
      </c>
      <c r="CX74" s="29" t="n">
        <v>264464.323798526</v>
      </c>
      <c r="CY74" s="29" t="n">
        <v>1414284.678707402</v>
      </c>
      <c r="CZ74" s="29" t="n">
        <v>968225.4746779978</v>
      </c>
      <c r="DA74" s="29" t="n">
        <v>4026783.753830621</v>
      </c>
      <c r="DB74" s="29" t="n">
        <v>564493.621514134</v>
      </c>
      <c r="DC74" s="29" t="n">
        <v>1038139.25392744</v>
      </c>
      <c r="DD74" s="29" t="n">
        <v>727482.8186648574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915740514.329803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661017.1152800112</v>
      </c>
      <c r="D75" s="31" t="n">
        <v>60827.2048480451</v>
      </c>
      <c r="E75" s="31" t="n">
        <v>305.1520847015964</v>
      </c>
      <c r="F75" s="31" t="n">
        <v>128382.7307494491</v>
      </c>
      <c r="G75" s="31" t="n">
        <v>4516.695171219339</v>
      </c>
      <c r="H75" s="31" t="n">
        <v>129833.677587942</v>
      </c>
      <c r="I75" s="31" t="n">
        <v>451.1668041949514</v>
      </c>
      <c r="J75" s="31" t="n">
        <v>1020000.062722013</v>
      </c>
      <c r="K75" s="31" t="n">
        <v>376059.1404556676</v>
      </c>
      <c r="L75" s="31" t="n">
        <v>40151.92328970681</v>
      </c>
      <c r="M75" s="31" t="n">
        <v>119277.4871746418</v>
      </c>
      <c r="N75" s="31" t="n">
        <v>411969.5675231256</v>
      </c>
      <c r="O75" s="31" t="n">
        <v>187946.0741825473</v>
      </c>
      <c r="P75" s="31" t="n">
        <v>75586.64209483843</v>
      </c>
      <c r="Q75" s="31" t="n">
        <v>1349986.409716935</v>
      </c>
      <c r="R75" s="31" t="n">
        <v>157948.4677919983</v>
      </c>
      <c r="S75" s="31" t="n">
        <v>277990.7787022779</v>
      </c>
      <c r="T75" s="31" t="n">
        <v>886081.8564653057</v>
      </c>
      <c r="U75" s="31" t="n">
        <v>149211.7957439315</v>
      </c>
      <c r="V75" s="31" t="n">
        <v>466953.524262297</v>
      </c>
      <c r="W75" s="31" t="n">
        <v>116430.6052798213</v>
      </c>
      <c r="X75" s="31" t="n">
        <v>23490.40679548761</v>
      </c>
      <c r="Y75" s="31" t="n">
        <v>283010.0309416223</v>
      </c>
      <c r="Z75" s="31" t="n">
        <v>41952.84593326661</v>
      </c>
      <c r="AA75" s="31" t="n">
        <v>88343.83841288029</v>
      </c>
      <c r="AB75" s="31" t="n">
        <v>74931.90714829063</v>
      </c>
      <c r="AC75" s="31" t="n">
        <v>322402.2327838206</v>
      </c>
      <c r="AD75" s="31" t="n">
        <v>110469.7739445067</v>
      </c>
      <c r="AE75" s="31" t="n">
        <v>525768.3948606079</v>
      </c>
      <c r="AF75" s="31" t="n">
        <v>298883.1178784206</v>
      </c>
      <c r="AG75" s="31" t="n">
        <v>33996.0087940638</v>
      </c>
      <c r="AH75" s="31" t="n">
        <v>55257.90869063326</v>
      </c>
      <c r="AI75" s="31" t="n">
        <v>252831.4654443385</v>
      </c>
      <c r="AJ75" s="31" t="n">
        <v>1266056.050573782</v>
      </c>
      <c r="AK75" s="31" t="n">
        <v>241254.7972445027</v>
      </c>
      <c r="AL75" s="31" t="n">
        <v>259527.5939531727</v>
      </c>
      <c r="AM75" s="31" t="n">
        <v>230064.9925040157</v>
      </c>
      <c r="AN75" s="31" t="n">
        <v>358146.6077147647</v>
      </c>
      <c r="AO75" s="31" t="n">
        <v>374454.8148786408</v>
      </c>
      <c r="AP75" s="31" t="n">
        <v>170770.3504537298</v>
      </c>
      <c r="AQ75" s="31" t="n">
        <v>1383546.746165453</v>
      </c>
      <c r="AR75" s="31" t="n">
        <v>120641.1283025725</v>
      </c>
      <c r="AS75" s="31" t="n">
        <v>269779.4939063395</v>
      </c>
      <c r="AT75" s="31" t="n">
        <v>71575.85266810351</v>
      </c>
      <c r="AU75" s="31" t="n">
        <v>411821.8053091465</v>
      </c>
      <c r="AV75" s="31" t="n">
        <v>2631987.447898545</v>
      </c>
      <c r="AW75" s="31" t="n">
        <v>702857.0324931466</v>
      </c>
      <c r="AX75" s="31" t="n">
        <v>1322642.671865847</v>
      </c>
      <c r="AY75" s="31" t="n">
        <v>265984.7353815662</v>
      </c>
      <c r="AZ75" s="31" t="n">
        <v>1083664.167673571</v>
      </c>
      <c r="BA75" s="31" t="n">
        <v>1333584.84947273</v>
      </c>
      <c r="BB75" s="31" t="n">
        <v>11960554.78404713</v>
      </c>
      <c r="BC75" s="31" t="n">
        <v>1021857.901847897</v>
      </c>
      <c r="BD75" s="31" t="n">
        <v>8647.022355467214</v>
      </c>
      <c r="BE75" s="31" t="n">
        <v>398253.3271593425</v>
      </c>
      <c r="BF75" s="31" t="n">
        <v>183198.3005290603</v>
      </c>
      <c r="BG75" s="31" t="n">
        <v>154526.2299837783</v>
      </c>
      <c r="BH75" s="31" t="n">
        <v>767079.8532229777</v>
      </c>
      <c r="BI75" s="31" t="n">
        <v>23689.54621081976</v>
      </c>
      <c r="BJ75" s="31" t="n">
        <v>75655.53893114912</v>
      </c>
      <c r="BK75" s="31" t="n">
        <v>99644987.11373663</v>
      </c>
      <c r="BL75" s="31" t="n">
        <v>5252738.822668166</v>
      </c>
      <c r="BM75" s="31" t="n">
        <v>712762.6133219138</v>
      </c>
      <c r="BN75" s="31" t="n">
        <v>175524.733459694</v>
      </c>
      <c r="BO75" s="31" t="n">
        <v>1230741.6007429</v>
      </c>
      <c r="BP75" s="31" t="n">
        <v>818748.9382953111</v>
      </c>
      <c r="BQ75" s="31" t="n">
        <v>8322.773503672486</v>
      </c>
      <c r="BR75" s="31" t="n">
        <v>198950.0281683598</v>
      </c>
      <c r="BS75" s="31" t="n">
        <v>6631222.060089963</v>
      </c>
      <c r="BT75" s="31" t="n">
        <v>1833906.157310322</v>
      </c>
      <c r="BU75" s="31" t="n">
        <v>3860063.119817683</v>
      </c>
      <c r="BV75" s="31" t="n">
        <v>4195162.876856748</v>
      </c>
      <c r="BW75" s="31" t="n">
        <v>191049.4440071738</v>
      </c>
      <c r="BX75" s="31" t="n">
        <v>18544.82606805983</v>
      </c>
      <c r="BY75" s="31" t="n">
        <v>191221.1070145641</v>
      </c>
      <c r="BZ75" s="31" t="n">
        <v>90735.24884231575</v>
      </c>
      <c r="CA75" s="31" t="n">
        <v>26623219.49311989</v>
      </c>
      <c r="CB75" s="31" t="n">
        <v>180675.5383583137</v>
      </c>
      <c r="CC75" s="31" t="n">
        <v>41253.05507304458</v>
      </c>
      <c r="CD75" s="31" t="n">
        <v>23422.80941078952</v>
      </c>
      <c r="CE75" s="31" t="n">
        <v>3574207.486367355</v>
      </c>
      <c r="CF75" s="31" t="n">
        <v>72296.9035583689</v>
      </c>
      <c r="CG75" s="31" t="n">
        <v>129215.6182723933</v>
      </c>
      <c r="CH75" s="31" t="n">
        <v>1110810.0270618</v>
      </c>
      <c r="CI75" s="31" t="n">
        <v>21217.25574899576</v>
      </c>
      <c r="CJ75" s="31" t="n">
        <v>86621.03051596929</v>
      </c>
      <c r="CK75" s="31" t="n">
        <v>11257.81999530252</v>
      </c>
      <c r="CL75" s="31" t="n">
        <v>131719.7443963516</v>
      </c>
      <c r="CM75" s="31" t="n">
        <v>8522.677127225066</v>
      </c>
      <c r="CN75" s="31" t="n">
        <v>457492.8243445682</v>
      </c>
      <c r="CO75" s="31" t="n">
        <v>267319.687561823</v>
      </c>
      <c r="CP75" s="31" t="n">
        <v>2940.974943083312</v>
      </c>
      <c r="CQ75" s="31" t="n">
        <v>88311.38295902104</v>
      </c>
      <c r="CR75" s="31" t="n">
        <v>259177.2237182921</v>
      </c>
      <c r="CS75" s="31" t="n">
        <v>35363.83184748739</v>
      </c>
      <c r="CT75" s="31" t="n">
        <v>23120.39885181187</v>
      </c>
      <c r="CU75" s="31" t="n">
        <v>666775.5646396899</v>
      </c>
      <c r="CV75" s="31" t="n">
        <v>1208183.429901143</v>
      </c>
      <c r="CW75" s="31" t="n">
        <v>89552.885990953</v>
      </c>
      <c r="CX75" s="31" t="n">
        <v>65243.94870749512</v>
      </c>
      <c r="CY75" s="31" t="n">
        <v>303669.7952963882</v>
      </c>
      <c r="CZ75" s="31" t="n">
        <v>90270.47532869628</v>
      </c>
      <c r="DA75" s="31" t="n">
        <v>1085708.723665731</v>
      </c>
      <c r="DB75" s="31" t="n">
        <v>168125.6192002816</v>
      </c>
      <c r="DC75" s="31" t="n">
        <v>98147.40018272182</v>
      </c>
      <c r="DD75" s="31" t="n">
        <v>114149.9684423929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250214158.6027516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816047.3188276475</v>
      </c>
      <c r="D76" s="29" t="n">
        <v>133009.9452537395</v>
      </c>
      <c r="E76" s="29" t="n">
        <v>1548.321645917376</v>
      </c>
      <c r="F76" s="29" t="n">
        <v>16319.47331981172</v>
      </c>
      <c r="G76" s="29" t="n">
        <v>30160.44695032089</v>
      </c>
      <c r="H76" s="29" t="n">
        <v>133008.7716071876</v>
      </c>
      <c r="I76" s="29" t="n">
        <v>2412.017848302864</v>
      </c>
      <c r="J76" s="29" t="n">
        <v>458507.8107509409</v>
      </c>
      <c r="K76" s="29" t="n">
        <v>171081.9549173042</v>
      </c>
      <c r="L76" s="29" t="n">
        <v>96806.76851357069</v>
      </c>
      <c r="M76" s="29" t="n">
        <v>76824.04087275715</v>
      </c>
      <c r="N76" s="29" t="n">
        <v>121729.615731313</v>
      </c>
      <c r="O76" s="29" t="n">
        <v>77311.2178137329</v>
      </c>
      <c r="P76" s="29" t="n">
        <v>30344.12967384184</v>
      </c>
      <c r="Q76" s="29" t="n">
        <v>590793.8414308784</v>
      </c>
      <c r="R76" s="29" t="n">
        <v>232515.5141270625</v>
      </c>
      <c r="S76" s="29" t="n">
        <v>148489.7340066093</v>
      </c>
      <c r="T76" s="29" t="n">
        <v>171881.7527999418</v>
      </c>
      <c r="U76" s="29" t="n">
        <v>91674.77042194958</v>
      </c>
      <c r="V76" s="29" t="n">
        <v>126354.3360363037</v>
      </c>
      <c r="W76" s="29" t="n">
        <v>96947.50288981247</v>
      </c>
      <c r="X76" s="29" t="n">
        <v>11550.6670127803</v>
      </c>
      <c r="Y76" s="29" t="n">
        <v>174771.4792503779</v>
      </c>
      <c r="Z76" s="29" t="n">
        <v>40235.42677372247</v>
      </c>
      <c r="AA76" s="29" t="n">
        <v>20325.24606063933</v>
      </c>
      <c r="AB76" s="29" t="n">
        <v>72887.49025963472</v>
      </c>
      <c r="AC76" s="29" t="n">
        <v>132450.6750047399</v>
      </c>
      <c r="AD76" s="29" t="n">
        <v>51061.95734271184</v>
      </c>
      <c r="AE76" s="29" t="n">
        <v>121562.5439242884</v>
      </c>
      <c r="AF76" s="29" t="n">
        <v>79729.81220068183</v>
      </c>
      <c r="AG76" s="29" t="n">
        <v>6525.416641714267</v>
      </c>
      <c r="AH76" s="29" t="n">
        <v>15552.82336780492</v>
      </c>
      <c r="AI76" s="29" t="n">
        <v>61728.13098797717</v>
      </c>
      <c r="AJ76" s="29" t="n">
        <v>464482.8811696572</v>
      </c>
      <c r="AK76" s="29" t="n">
        <v>145776.3464959909</v>
      </c>
      <c r="AL76" s="29" t="n">
        <v>118773.6824960547</v>
      </c>
      <c r="AM76" s="29" t="n">
        <v>289789.3749219183</v>
      </c>
      <c r="AN76" s="29" t="n">
        <v>177663.1095082549</v>
      </c>
      <c r="AO76" s="29" t="n">
        <v>186182.4286970182</v>
      </c>
      <c r="AP76" s="29" t="n">
        <v>108355.9192871599</v>
      </c>
      <c r="AQ76" s="29" t="n">
        <v>596114.2457220197</v>
      </c>
      <c r="AR76" s="29" t="n">
        <v>128402.9717312895</v>
      </c>
      <c r="AS76" s="29" t="n">
        <v>141257.2165839965</v>
      </c>
      <c r="AT76" s="29" t="n">
        <v>22564.68305939748</v>
      </c>
      <c r="AU76" s="29" t="n">
        <v>170049.586911212</v>
      </c>
      <c r="AV76" s="29" t="n">
        <v>595793.8156212843</v>
      </c>
      <c r="AW76" s="29" t="n">
        <v>146037.9910857661</v>
      </c>
      <c r="AX76" s="29" t="n">
        <v>275571.8895048205</v>
      </c>
      <c r="AY76" s="29" t="n">
        <v>44373.92143070023</v>
      </c>
      <c r="AZ76" s="29" t="n">
        <v>209713.499076155</v>
      </c>
      <c r="BA76" s="29" t="n">
        <v>81451.12317632664</v>
      </c>
      <c r="BB76" s="29" t="n">
        <v>643021.5330648021</v>
      </c>
      <c r="BC76" s="29" t="n">
        <v>87277.46523187125</v>
      </c>
      <c r="BD76" s="29" t="n">
        <v>2999.829951788181</v>
      </c>
      <c r="BE76" s="29" t="n">
        <v>38866.3979357293</v>
      </c>
      <c r="BF76" s="29" t="n">
        <v>31039.27729939907</v>
      </c>
      <c r="BG76" s="29" t="n">
        <v>25390.22206862357</v>
      </c>
      <c r="BH76" s="29" t="n">
        <v>224915.4342674631</v>
      </c>
      <c r="BI76" s="29" t="n">
        <v>4097.633252198582</v>
      </c>
      <c r="BJ76" s="29" t="n">
        <v>99163.54214079291</v>
      </c>
      <c r="BK76" s="29" t="n">
        <v>1359202.238401545</v>
      </c>
      <c r="BL76" s="29" t="n">
        <v>752633.8929422263</v>
      </c>
      <c r="BM76" s="29" t="n">
        <v>14592814.72522514</v>
      </c>
      <c r="BN76" s="29" t="n">
        <v>55913.37111495074</v>
      </c>
      <c r="BO76" s="29" t="n">
        <v>227614.274853009</v>
      </c>
      <c r="BP76" s="29" t="n">
        <v>260856.0041605729</v>
      </c>
      <c r="BQ76" s="29" t="n">
        <v>24191.89559946861</v>
      </c>
      <c r="BR76" s="29" t="n">
        <v>95852.73948001662</v>
      </c>
      <c r="BS76" s="29" t="n">
        <v>711165.6022417883</v>
      </c>
      <c r="BT76" s="29" t="n">
        <v>197264.5713033282</v>
      </c>
      <c r="BU76" s="29" t="n">
        <v>863091.3700491961</v>
      </c>
      <c r="BV76" s="29" t="n">
        <v>1117833.80337841</v>
      </c>
      <c r="BW76" s="29" t="n">
        <v>118349.5839290002</v>
      </c>
      <c r="BX76" s="29" t="n">
        <v>55458.64414752716</v>
      </c>
      <c r="BY76" s="29" t="n">
        <v>307089.5925369243</v>
      </c>
      <c r="BZ76" s="29" t="n">
        <v>48819.33945459926</v>
      </c>
      <c r="CA76" s="29" t="n">
        <v>1956241.773729485</v>
      </c>
      <c r="CB76" s="29" t="n">
        <v>1519247.146992</v>
      </c>
      <c r="CC76" s="29" t="n">
        <v>2259.967381427408</v>
      </c>
      <c r="CD76" s="29" t="n">
        <v>88844.3693832632</v>
      </c>
      <c r="CE76" s="29" t="n">
        <v>5495155.48718294</v>
      </c>
      <c r="CF76" s="29" t="n">
        <v>21591.0254697335</v>
      </c>
      <c r="CG76" s="29" t="n">
        <v>87121.22151703385</v>
      </c>
      <c r="CH76" s="29" t="n">
        <v>451585.3217262131</v>
      </c>
      <c r="CI76" s="29" t="n">
        <v>96723.84211534521</v>
      </c>
      <c r="CJ76" s="29" t="n">
        <v>417169.4455833873</v>
      </c>
      <c r="CK76" s="29" t="n">
        <v>53844.20638676539</v>
      </c>
      <c r="CL76" s="29" t="n">
        <v>116406.8240707566</v>
      </c>
      <c r="CM76" s="29" t="n">
        <v>24765.45896519166</v>
      </c>
      <c r="CN76" s="29" t="n">
        <v>77049.32534147256</v>
      </c>
      <c r="CO76" s="29" t="n">
        <v>45959.17905888165</v>
      </c>
      <c r="CP76" s="29" t="n">
        <v>10813.88390327799</v>
      </c>
      <c r="CQ76" s="29" t="n">
        <v>47091.62759452174</v>
      </c>
      <c r="CR76" s="29" t="n">
        <v>383953.1431804865</v>
      </c>
      <c r="CS76" s="29" t="n">
        <v>51681.17171331559</v>
      </c>
      <c r="CT76" s="29" t="n">
        <v>33740.78436838323</v>
      </c>
      <c r="CU76" s="29" t="n">
        <v>549802.7242215318</v>
      </c>
      <c r="CV76" s="29" t="n">
        <v>1177354.454440838</v>
      </c>
      <c r="CW76" s="29" t="n">
        <v>164926.1888907501</v>
      </c>
      <c r="CX76" s="29" t="n">
        <v>155763.8249293795</v>
      </c>
      <c r="CY76" s="29" t="n">
        <v>768912.2038642145</v>
      </c>
      <c r="CZ76" s="29" t="n">
        <v>227567.9735316162</v>
      </c>
      <c r="DA76" s="29" t="n">
        <v>155250.792961684</v>
      </c>
      <c r="DB76" s="29" t="n">
        <v>558607.2450008912</v>
      </c>
      <c r="DC76" s="29" t="n">
        <v>118468.6044081546</v>
      </c>
      <c r="DD76" s="29" t="n">
        <v>16763.03956012346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79208390.96521781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928717.3177474625</v>
      </c>
      <c r="D77" s="31" t="n">
        <v>149781.7492871267</v>
      </c>
      <c r="E77" s="31" t="n">
        <v>1782.996053732401</v>
      </c>
      <c r="F77" s="31" t="n">
        <v>102955.4377465464</v>
      </c>
      <c r="G77" s="31" t="n">
        <v>21928.23008217731</v>
      </c>
      <c r="H77" s="31" t="n">
        <v>828766.6211589434</v>
      </c>
      <c r="I77" s="31" t="n">
        <v>601.2166195241791</v>
      </c>
      <c r="J77" s="31" t="n">
        <v>9593067.118585955</v>
      </c>
      <c r="K77" s="31" t="n">
        <v>114835.4411758392</v>
      </c>
      <c r="L77" s="31" t="n">
        <v>47377.31582189721</v>
      </c>
      <c r="M77" s="31" t="n">
        <v>83860.63780748681</v>
      </c>
      <c r="N77" s="31" t="n">
        <v>328292.8268256907</v>
      </c>
      <c r="O77" s="31" t="n">
        <v>91708.02126923352</v>
      </c>
      <c r="P77" s="31" t="n">
        <v>53699.77825526394</v>
      </c>
      <c r="Q77" s="31" t="n">
        <v>643263.7979760783</v>
      </c>
      <c r="R77" s="31" t="n">
        <v>205047.3822615791</v>
      </c>
      <c r="S77" s="31" t="n">
        <v>295769.790993382</v>
      </c>
      <c r="T77" s="31" t="n">
        <v>976822.254117362</v>
      </c>
      <c r="U77" s="31" t="n">
        <v>244052.1971883064</v>
      </c>
      <c r="V77" s="31" t="n">
        <v>177598.1825439218</v>
      </c>
      <c r="W77" s="31" t="n">
        <v>175849.3202480647</v>
      </c>
      <c r="X77" s="31" t="n">
        <v>37125.19804012562</v>
      </c>
      <c r="Y77" s="31" t="n">
        <v>394982.9492945978</v>
      </c>
      <c r="Z77" s="31" t="n">
        <v>80804.19835150718</v>
      </c>
      <c r="AA77" s="31" t="n">
        <v>92093.31628324078</v>
      </c>
      <c r="AB77" s="31" t="n">
        <v>117707.4455984083</v>
      </c>
      <c r="AC77" s="31" t="n">
        <v>792156.7709330003</v>
      </c>
      <c r="AD77" s="31" t="n">
        <v>71915.61097271672</v>
      </c>
      <c r="AE77" s="31" t="n">
        <v>464739.0085154675</v>
      </c>
      <c r="AF77" s="31" t="n">
        <v>1941677.352460971</v>
      </c>
      <c r="AG77" s="31" t="n">
        <v>51260.43235877009</v>
      </c>
      <c r="AH77" s="31" t="n">
        <v>59146.96530113987</v>
      </c>
      <c r="AI77" s="31" t="n">
        <v>603018.3941184412</v>
      </c>
      <c r="AJ77" s="31" t="n">
        <v>1592690.100609818</v>
      </c>
      <c r="AK77" s="31" t="n">
        <v>5674341.530122839</v>
      </c>
      <c r="AL77" s="31" t="n">
        <v>2909642.252251114</v>
      </c>
      <c r="AM77" s="31" t="n">
        <v>293860.7412520607</v>
      </c>
      <c r="AN77" s="31" t="n">
        <v>223044.0343419215</v>
      </c>
      <c r="AO77" s="31" t="n">
        <v>114509.0607946544</v>
      </c>
      <c r="AP77" s="31" t="n">
        <v>132350.4287042633</v>
      </c>
      <c r="AQ77" s="31" t="n">
        <v>1399662.901394027</v>
      </c>
      <c r="AR77" s="31" t="n">
        <v>147545.2418762782</v>
      </c>
      <c r="AS77" s="31" t="n">
        <v>315660.5908639018</v>
      </c>
      <c r="AT77" s="31" t="n">
        <v>128094.5329394585</v>
      </c>
      <c r="AU77" s="31" t="n">
        <v>646426.6672147869</v>
      </c>
      <c r="AV77" s="31" t="n">
        <v>5671269.2999234</v>
      </c>
      <c r="AW77" s="31" t="n">
        <v>730055.9342678851</v>
      </c>
      <c r="AX77" s="31" t="n">
        <v>1227219.025767908</v>
      </c>
      <c r="AY77" s="31" t="n">
        <v>128915.1500273907</v>
      </c>
      <c r="AZ77" s="31" t="n">
        <v>688385.1723854773</v>
      </c>
      <c r="BA77" s="31" t="n">
        <v>512901.91701577</v>
      </c>
      <c r="BB77" s="31" t="n">
        <v>3717182.388815987</v>
      </c>
      <c r="BC77" s="31" t="n">
        <v>237087.3160880283</v>
      </c>
      <c r="BD77" s="31" t="n">
        <v>108882.7465885736</v>
      </c>
      <c r="BE77" s="31" t="n">
        <v>65510.80883109441</v>
      </c>
      <c r="BF77" s="31" t="n">
        <v>163267.2571892079</v>
      </c>
      <c r="BG77" s="31" t="n">
        <v>604768.7163650966</v>
      </c>
      <c r="BH77" s="31" t="n">
        <v>289566.1735570277</v>
      </c>
      <c r="BI77" s="31" t="n">
        <v>10010.90129120586</v>
      </c>
      <c r="BJ77" s="31" t="n">
        <v>131427.4086158524</v>
      </c>
      <c r="BK77" s="31" t="n">
        <v>51879414.05655569</v>
      </c>
      <c r="BL77" s="31" t="n">
        <v>1877606.115822738</v>
      </c>
      <c r="BM77" s="31" t="n">
        <v>133042.1220292745</v>
      </c>
      <c r="BN77" s="31" t="n">
        <v>3250822.296451308</v>
      </c>
      <c r="BO77" s="31" t="n">
        <v>1268906.640691116</v>
      </c>
      <c r="BP77" s="31" t="n">
        <v>342453.7800862646</v>
      </c>
      <c r="BQ77" s="31" t="n">
        <v>36858.53932950689</v>
      </c>
      <c r="BR77" s="31" t="n">
        <v>59879.71600979163</v>
      </c>
      <c r="BS77" s="31" t="n">
        <v>34816226.49159475</v>
      </c>
      <c r="BT77" s="31" t="n">
        <v>4291126.312986048</v>
      </c>
      <c r="BU77" s="31" t="n">
        <v>5806323.591092976</v>
      </c>
      <c r="BV77" s="31" t="n">
        <v>12148449.88916214</v>
      </c>
      <c r="BW77" s="31" t="n">
        <v>211500.999095144</v>
      </c>
      <c r="BX77" s="31" t="n">
        <v>42336.50009100658</v>
      </c>
      <c r="BY77" s="31" t="n">
        <v>1621666.06574609</v>
      </c>
      <c r="BZ77" s="31" t="n">
        <v>19279.58266883869</v>
      </c>
      <c r="CA77" s="31" t="n">
        <v>451033.5065009209</v>
      </c>
      <c r="CB77" s="31" t="n">
        <v>39619.45864803533</v>
      </c>
      <c r="CC77" s="31" t="n">
        <v>4307.496605123664</v>
      </c>
      <c r="CD77" s="31" t="n">
        <v>43844.89316671955</v>
      </c>
      <c r="CE77" s="31" t="n">
        <v>343156.23422157</v>
      </c>
      <c r="CF77" s="31" t="n">
        <v>43378.17905766537</v>
      </c>
      <c r="CG77" s="31" t="n">
        <v>261180.123718523</v>
      </c>
      <c r="CH77" s="31" t="n">
        <v>671606.798831523</v>
      </c>
      <c r="CI77" s="31" t="n">
        <v>66427.92254041162</v>
      </c>
      <c r="CJ77" s="31" t="n">
        <v>1858039.244126054</v>
      </c>
      <c r="CK77" s="31" t="n">
        <v>192786.0296508064</v>
      </c>
      <c r="CL77" s="31" t="n">
        <v>479745.6980437798</v>
      </c>
      <c r="CM77" s="31" t="n">
        <v>802902.9100769153</v>
      </c>
      <c r="CN77" s="31" t="n">
        <v>1311799.658276521</v>
      </c>
      <c r="CO77" s="31" t="n">
        <v>813222.78607344</v>
      </c>
      <c r="CP77" s="31" t="n">
        <v>27330.19167783233</v>
      </c>
      <c r="CQ77" s="31" t="n">
        <v>413518.0377141579</v>
      </c>
      <c r="CR77" s="31" t="n">
        <v>5236060.116969187</v>
      </c>
      <c r="CS77" s="31" t="n">
        <v>187757.9512317266</v>
      </c>
      <c r="CT77" s="31" t="n">
        <v>121696.5167252109</v>
      </c>
      <c r="CU77" s="31" t="n">
        <v>6645216.708445735</v>
      </c>
      <c r="CV77" s="31" t="n">
        <v>9499321.766499925</v>
      </c>
      <c r="CW77" s="31" t="n">
        <v>9840089.373414576</v>
      </c>
      <c r="CX77" s="31" t="n">
        <v>815685.4779262622</v>
      </c>
      <c r="CY77" s="31" t="n">
        <v>3802763.194140342</v>
      </c>
      <c r="CZ77" s="31" t="n">
        <v>1455255.906397523</v>
      </c>
      <c r="DA77" s="31" t="n">
        <v>2519455.180474733</v>
      </c>
      <c r="DB77" s="31" t="n">
        <v>10867956.78844406</v>
      </c>
      <c r="DC77" s="31" t="n">
        <v>2710872.704548147</v>
      </c>
      <c r="DD77" s="31" t="n">
        <v>133352.1586455919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212498868.0679482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2560239.273157492</v>
      </c>
      <c r="D78" s="29" t="n">
        <v>497976.8417111129</v>
      </c>
      <c r="E78" s="29" t="n">
        <v>6312.095828366128</v>
      </c>
      <c r="F78" s="29" t="n">
        <v>61175.11971879423</v>
      </c>
      <c r="G78" s="29" t="n">
        <v>84250.5872518316</v>
      </c>
      <c r="H78" s="29" t="n">
        <v>569625.1186016188</v>
      </c>
      <c r="I78" s="29" t="n">
        <v>9952.447374352902</v>
      </c>
      <c r="J78" s="29" t="n">
        <v>1580162.165396515</v>
      </c>
      <c r="K78" s="29" t="n">
        <v>731188.7467104027</v>
      </c>
      <c r="L78" s="29" t="n">
        <v>406769.3407337463</v>
      </c>
      <c r="M78" s="29" t="n">
        <v>326052.2496431276</v>
      </c>
      <c r="N78" s="29" t="n">
        <v>577212.6164529168</v>
      </c>
      <c r="O78" s="29" t="n">
        <v>268723.5007535064</v>
      </c>
      <c r="P78" s="29" t="n">
        <v>187513.608972639</v>
      </c>
      <c r="Q78" s="29" t="n">
        <v>1899678.065866441</v>
      </c>
      <c r="R78" s="29" t="n">
        <v>1127100.416811961</v>
      </c>
      <c r="S78" s="29" t="n">
        <v>1003416.241230648</v>
      </c>
      <c r="T78" s="29" t="n">
        <v>3191290.967878859</v>
      </c>
      <c r="U78" s="29" t="n">
        <v>497736.9064843022</v>
      </c>
      <c r="V78" s="29" t="n">
        <v>376620.1132088382</v>
      </c>
      <c r="W78" s="29" t="n">
        <v>409945.389301662</v>
      </c>
      <c r="X78" s="29" t="n">
        <v>62497.59753343664</v>
      </c>
      <c r="Y78" s="29" t="n">
        <v>1319930.224538281</v>
      </c>
      <c r="Z78" s="29" t="n">
        <v>199196.2722178792</v>
      </c>
      <c r="AA78" s="29" t="n">
        <v>177008.7282511387</v>
      </c>
      <c r="AB78" s="29" t="n">
        <v>308747.6110597015</v>
      </c>
      <c r="AC78" s="29" t="n">
        <v>622477.6073912345</v>
      </c>
      <c r="AD78" s="29" t="n">
        <v>395686.7733933254</v>
      </c>
      <c r="AE78" s="29" t="n">
        <v>482386.3124932082</v>
      </c>
      <c r="AF78" s="29" t="n">
        <v>188758.9206690166</v>
      </c>
      <c r="AG78" s="29" t="n">
        <v>22288.46347072177</v>
      </c>
      <c r="AH78" s="29" t="n">
        <v>167440.0087025181</v>
      </c>
      <c r="AI78" s="29" t="n">
        <v>454932.5849785025</v>
      </c>
      <c r="AJ78" s="29" t="n">
        <v>6834579.34120285</v>
      </c>
      <c r="AK78" s="29" t="n">
        <v>838868.6288555425</v>
      </c>
      <c r="AL78" s="29" t="n">
        <v>1093834.250876425</v>
      </c>
      <c r="AM78" s="29" t="n">
        <v>1112764.006431484</v>
      </c>
      <c r="AN78" s="29" t="n">
        <v>1232207.80082328</v>
      </c>
      <c r="AO78" s="29" t="n">
        <v>772914.1125714382</v>
      </c>
      <c r="AP78" s="29" t="n">
        <v>764203.7586823285</v>
      </c>
      <c r="AQ78" s="29" t="n">
        <v>3283335.028666766</v>
      </c>
      <c r="AR78" s="29" t="n">
        <v>484330.1659824825</v>
      </c>
      <c r="AS78" s="29" t="n">
        <v>5289865.743456288</v>
      </c>
      <c r="AT78" s="29" t="n">
        <v>154025.4334367727</v>
      </c>
      <c r="AU78" s="29" t="n">
        <v>1042450.626403799</v>
      </c>
      <c r="AV78" s="29" t="n">
        <v>5822058.065252319</v>
      </c>
      <c r="AW78" s="29" t="n">
        <v>2542625.469830555</v>
      </c>
      <c r="AX78" s="29" t="n">
        <v>3941151.4880703</v>
      </c>
      <c r="AY78" s="29" t="n">
        <v>131852.9356936833</v>
      </c>
      <c r="AZ78" s="29" t="n">
        <v>2183723.455166836</v>
      </c>
      <c r="BA78" s="29" t="n">
        <v>444221.4038135619</v>
      </c>
      <c r="BB78" s="29" t="n">
        <v>1173299.055001493</v>
      </c>
      <c r="BC78" s="29" t="n">
        <v>853796.986237549</v>
      </c>
      <c r="BD78" s="29" t="n">
        <v>251586.7105631516</v>
      </c>
      <c r="BE78" s="29" t="n">
        <v>98704.45198893116</v>
      </c>
      <c r="BF78" s="29" t="n">
        <v>732320.7534455307</v>
      </c>
      <c r="BG78" s="29" t="n">
        <v>137778.6378244969</v>
      </c>
      <c r="BH78" s="29" t="n">
        <v>580871.1900141583</v>
      </c>
      <c r="BI78" s="29" t="n">
        <v>30878.33522208254</v>
      </c>
      <c r="BJ78" s="29" t="n">
        <v>116451.653153525</v>
      </c>
      <c r="BK78" s="29" t="n">
        <v>1597679.443439089</v>
      </c>
      <c r="BL78" s="29" t="n">
        <v>494715.9978019864</v>
      </c>
      <c r="BM78" s="29" t="n">
        <v>105890.3941961927</v>
      </c>
      <c r="BN78" s="29" t="n">
        <v>380930.4662488254</v>
      </c>
      <c r="BO78" s="29" t="n">
        <v>4726807.081263024</v>
      </c>
      <c r="BP78" s="29" t="n">
        <v>1061146.312685974</v>
      </c>
      <c r="BQ78" s="29" t="n">
        <v>99091.06247027587</v>
      </c>
      <c r="BR78" s="29" t="n">
        <v>424631.9002383398</v>
      </c>
      <c r="BS78" s="29" t="n">
        <v>7294977.905174575</v>
      </c>
      <c r="BT78" s="29" t="n">
        <v>781225.0378813678</v>
      </c>
      <c r="BU78" s="29" t="n">
        <v>3585253.234351933</v>
      </c>
      <c r="BV78" s="29" t="n">
        <v>4220202.627699398</v>
      </c>
      <c r="BW78" s="29" t="n">
        <v>172175.0217176677</v>
      </c>
      <c r="BX78" s="29" t="n">
        <v>227001.3640756635</v>
      </c>
      <c r="BY78" s="29" t="n">
        <v>1391746.893269001</v>
      </c>
      <c r="BZ78" s="29" t="n">
        <v>71417.78472294168</v>
      </c>
      <c r="CA78" s="29" t="n">
        <v>6916598.127450051</v>
      </c>
      <c r="CB78" s="29" t="n">
        <v>82253.04957640015</v>
      </c>
      <c r="CC78" s="29" t="n">
        <v>10123.19596460971</v>
      </c>
      <c r="CD78" s="29" t="n">
        <v>378585.9655886637</v>
      </c>
      <c r="CE78" s="29" t="n">
        <v>956646.6559580099</v>
      </c>
      <c r="CF78" s="29" t="n">
        <v>120123.9619821627</v>
      </c>
      <c r="CG78" s="29" t="n">
        <v>149686.0583064104</v>
      </c>
      <c r="CH78" s="29" t="n">
        <v>1245383.530331429</v>
      </c>
      <c r="CI78" s="29" t="n">
        <v>316640.1058616559</v>
      </c>
      <c r="CJ78" s="29" t="n">
        <v>1745846.777016803</v>
      </c>
      <c r="CK78" s="29" t="n">
        <v>249621.9444024043</v>
      </c>
      <c r="CL78" s="29" t="n">
        <v>531132.9904040413</v>
      </c>
      <c r="CM78" s="29" t="n">
        <v>158794.5680126652</v>
      </c>
      <c r="CN78" s="29" t="n">
        <v>873898.7102692695</v>
      </c>
      <c r="CO78" s="29" t="n">
        <v>561508.3731621495</v>
      </c>
      <c r="CP78" s="29" t="n">
        <v>45146.28611646503</v>
      </c>
      <c r="CQ78" s="29" t="n">
        <v>262415.6576428913</v>
      </c>
      <c r="CR78" s="29" t="n">
        <v>1301899.065694993</v>
      </c>
      <c r="CS78" s="29" t="n">
        <v>107518.4369624713</v>
      </c>
      <c r="CT78" s="29" t="n">
        <v>70316.34695598393</v>
      </c>
      <c r="CU78" s="29" t="n">
        <v>2210162.776381717</v>
      </c>
      <c r="CV78" s="29" t="n">
        <v>3552063.203159101</v>
      </c>
      <c r="CW78" s="29" t="n">
        <v>832221.451976178</v>
      </c>
      <c r="CX78" s="29" t="n">
        <v>140127.1603660967</v>
      </c>
      <c r="CY78" s="29" t="n">
        <v>2476608.126726311</v>
      </c>
      <c r="CZ78" s="29" t="n">
        <v>498844.9435514753</v>
      </c>
      <c r="DA78" s="29" t="n">
        <v>639804.2052592441</v>
      </c>
      <c r="DB78" s="29" t="n">
        <v>2278277.565955603</v>
      </c>
      <c r="DC78" s="29" t="n">
        <v>171810.7034218139</v>
      </c>
      <c r="DD78" s="29" t="n">
        <v>70470.12735074465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35730687.13656422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182911.0981922183</v>
      </c>
      <c r="D79" s="31" t="n">
        <v>4603510.040977382</v>
      </c>
      <c r="E79" s="31" t="n">
        <v>0</v>
      </c>
      <c r="F79" s="31" t="n">
        <v>370826.7076102966</v>
      </c>
      <c r="G79" s="31" t="n">
        <v>6600.197311356456</v>
      </c>
      <c r="H79" s="31" t="n">
        <v>150890.6447834516</v>
      </c>
      <c r="I79" s="31" t="n">
        <v>223975.0113463277</v>
      </c>
      <c r="J79" s="31" t="n">
        <v>4168934.150916252</v>
      </c>
      <c r="K79" s="31" t="n">
        <v>25713476.53696125</v>
      </c>
      <c r="L79" s="31" t="n">
        <v>5517178.221593302</v>
      </c>
      <c r="M79" s="31" t="n">
        <v>12243150.69783792</v>
      </c>
      <c r="N79" s="31" t="n">
        <v>3342122.448541658</v>
      </c>
      <c r="O79" s="31" t="n">
        <v>1652195.721562535</v>
      </c>
      <c r="P79" s="31" t="n">
        <v>2162072.914805041</v>
      </c>
      <c r="Q79" s="31" t="n">
        <v>8444402.413700059</v>
      </c>
      <c r="R79" s="31" t="n">
        <v>6932706.942345651</v>
      </c>
      <c r="S79" s="31" t="n">
        <v>13332993.46927085</v>
      </c>
      <c r="T79" s="31" t="n">
        <v>5844385.760392671</v>
      </c>
      <c r="U79" s="31" t="n">
        <v>10910483.06170761</v>
      </c>
      <c r="V79" s="31" t="n">
        <v>2036799.451073126</v>
      </c>
      <c r="W79" s="31" t="n">
        <v>1323668.694059444</v>
      </c>
      <c r="X79" s="31" t="n">
        <v>1076077.515862696</v>
      </c>
      <c r="Y79" s="31" t="n">
        <v>5321241.125666027</v>
      </c>
      <c r="Z79" s="31" t="n">
        <v>484271.8107636331</v>
      </c>
      <c r="AA79" s="31" t="n">
        <v>841076.1492491317</v>
      </c>
      <c r="AB79" s="31" t="n">
        <v>3012261.785376929</v>
      </c>
      <c r="AC79" s="31" t="n">
        <v>10159234.6275749</v>
      </c>
      <c r="AD79" s="31" t="n">
        <v>1571770.605133584</v>
      </c>
      <c r="AE79" s="31" t="n">
        <v>9441309.934040992</v>
      </c>
      <c r="AF79" s="31" t="n">
        <v>1581109.683023492</v>
      </c>
      <c r="AG79" s="31" t="n">
        <v>271489.6510619862</v>
      </c>
      <c r="AH79" s="31" t="n">
        <v>759039.6853438097</v>
      </c>
      <c r="AI79" s="31" t="n">
        <v>3287678.83730343</v>
      </c>
      <c r="AJ79" s="31" t="n">
        <v>8088300.107784804</v>
      </c>
      <c r="AK79" s="31" t="n">
        <v>898162.0160525817</v>
      </c>
      <c r="AL79" s="31" t="n">
        <v>1845968.168914646</v>
      </c>
      <c r="AM79" s="31" t="n">
        <v>5598176.331613631</v>
      </c>
      <c r="AN79" s="31" t="n">
        <v>13529324.19424285</v>
      </c>
      <c r="AO79" s="31" t="n">
        <v>3432600.83403939</v>
      </c>
      <c r="AP79" s="31" t="n">
        <v>5879750.892874275</v>
      </c>
      <c r="AQ79" s="31" t="n">
        <v>6761196.029255243</v>
      </c>
      <c r="AR79" s="31" t="n">
        <v>4132899.360374256</v>
      </c>
      <c r="AS79" s="31" t="n">
        <v>9203800.927510828</v>
      </c>
      <c r="AT79" s="31" t="n">
        <v>4279796.925747761</v>
      </c>
      <c r="AU79" s="31" t="n">
        <v>26874247.22375239</v>
      </c>
      <c r="AV79" s="31" t="n">
        <v>11080528.58519112</v>
      </c>
      <c r="AW79" s="31" t="n">
        <v>11592827.43464705</v>
      </c>
      <c r="AX79" s="31" t="n">
        <v>3677533.787337166</v>
      </c>
      <c r="AY79" s="31" t="n">
        <v>712880.2128508519</v>
      </c>
      <c r="AZ79" s="31" t="n">
        <v>3109416.205510578</v>
      </c>
      <c r="BA79" s="31" t="n">
        <v>909142.0336403786</v>
      </c>
      <c r="BB79" s="31" t="n">
        <v>2168678.409755056</v>
      </c>
      <c r="BC79" s="31" t="n">
        <v>1185434.682088939</v>
      </c>
      <c r="BD79" s="31" t="n">
        <v>26067.9045724339</v>
      </c>
      <c r="BE79" s="31" t="n">
        <v>286420.0259585258</v>
      </c>
      <c r="BF79" s="31" t="n">
        <v>687504.032828521</v>
      </c>
      <c r="BG79" s="31" t="n">
        <v>897055.1503731817</v>
      </c>
      <c r="BH79" s="31" t="n">
        <v>1510555.395969372</v>
      </c>
      <c r="BI79" s="31" t="n">
        <v>35927.24270977756</v>
      </c>
      <c r="BJ79" s="31" t="n">
        <v>385933.2120178755</v>
      </c>
      <c r="BK79" s="31" t="n">
        <v>4146293.012223701</v>
      </c>
      <c r="BL79" s="31" t="n">
        <v>2337274.971276239</v>
      </c>
      <c r="BM79" s="31" t="n">
        <v>594438.6435323494</v>
      </c>
      <c r="BN79" s="31" t="n">
        <v>1976736.276230414</v>
      </c>
      <c r="BO79" s="31" t="n">
        <v>842398.605332664</v>
      </c>
      <c r="BP79" s="31" t="n">
        <v>383796789.6977974</v>
      </c>
      <c r="BQ79" s="31" t="n">
        <v>764571.2774931287</v>
      </c>
      <c r="BR79" s="31" t="n">
        <v>4937511.120252783</v>
      </c>
      <c r="BS79" s="31" t="n">
        <v>40378359.38590323</v>
      </c>
      <c r="BT79" s="31" t="n">
        <v>9822683.161287526</v>
      </c>
      <c r="BU79" s="31" t="n">
        <v>16486870.18609346</v>
      </c>
      <c r="BV79" s="31" t="n">
        <v>56530018.57834173</v>
      </c>
      <c r="BW79" s="31" t="n">
        <v>524350.6523988912</v>
      </c>
      <c r="BX79" s="31" t="n">
        <v>2477748.78554348</v>
      </c>
      <c r="BY79" s="31" t="n">
        <v>16518237.19563299</v>
      </c>
      <c r="BZ79" s="31" t="n">
        <v>1193581.776009923</v>
      </c>
      <c r="CA79" s="31" t="n">
        <v>6571955.808527648</v>
      </c>
      <c r="CB79" s="31" t="n">
        <v>58966.93581600459</v>
      </c>
      <c r="CC79" s="31" t="n">
        <v>28368.95476134452</v>
      </c>
      <c r="CD79" s="31" t="n">
        <v>4199684.41801143</v>
      </c>
      <c r="CE79" s="31" t="n">
        <v>15754892.99911517</v>
      </c>
      <c r="CF79" s="31" t="n">
        <v>673174.3177336241</v>
      </c>
      <c r="CG79" s="31" t="n">
        <v>2264930.358990733</v>
      </c>
      <c r="CH79" s="31" t="n">
        <v>23421765.16500726</v>
      </c>
      <c r="CI79" s="31" t="n">
        <v>2958031.748395855</v>
      </c>
      <c r="CJ79" s="31" t="n">
        <v>2623035.370492516</v>
      </c>
      <c r="CK79" s="31" t="n">
        <v>1577850.954193917</v>
      </c>
      <c r="CL79" s="31" t="n">
        <v>2918325.695130776</v>
      </c>
      <c r="CM79" s="31" t="n">
        <v>1550610.189744864</v>
      </c>
      <c r="CN79" s="31" t="n">
        <v>0</v>
      </c>
      <c r="CO79" s="31" t="n">
        <v>0</v>
      </c>
      <c r="CP79" s="31" t="n">
        <v>43.1683825021013</v>
      </c>
      <c r="CQ79" s="31" t="n">
        <v>518434.9169176912</v>
      </c>
      <c r="CR79" s="31" t="n">
        <v>2448852.873489421</v>
      </c>
      <c r="CS79" s="31" t="n">
        <v>569968.8541933064</v>
      </c>
      <c r="CT79" s="31" t="n">
        <v>887685.4644960429</v>
      </c>
      <c r="CU79" s="31" t="n">
        <v>4502106.283399043</v>
      </c>
      <c r="CV79" s="31" t="n">
        <v>37738338.29587586</v>
      </c>
      <c r="CW79" s="31" t="n">
        <v>7309376.933957067</v>
      </c>
      <c r="CX79" s="31" t="n">
        <v>6444430.74648023</v>
      </c>
      <c r="CY79" s="31" t="n">
        <v>19752656.26158195</v>
      </c>
      <c r="CZ79" s="31" t="n">
        <v>6648287.153298666</v>
      </c>
      <c r="DA79" s="31" t="n">
        <v>3064754.130740928</v>
      </c>
      <c r="DB79" s="31" t="n">
        <v>3932150.22402068</v>
      </c>
      <c r="DC79" s="31" t="n">
        <v>4673013.593750946</v>
      </c>
      <c r="DD79" s="31" t="n">
        <v>1427095.364835869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312929018.1688034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4345834.594003825</v>
      </c>
      <c r="D80" s="29" t="n">
        <v>5509290.690433492</v>
      </c>
      <c r="E80" s="29" t="n">
        <v>0</v>
      </c>
      <c r="F80" s="29" t="n">
        <v>15334.40605639891</v>
      </c>
      <c r="G80" s="29" t="n">
        <v>0</v>
      </c>
      <c r="H80" s="29" t="n">
        <v>16400.5869229908</v>
      </c>
      <c r="I80" s="29" t="n">
        <v>24344.263671449</v>
      </c>
      <c r="J80" s="29" t="n">
        <v>238397.9174184247</v>
      </c>
      <c r="K80" s="29" t="n">
        <v>573178.4400859369</v>
      </c>
      <c r="L80" s="29" t="n">
        <v>553763.4215918622</v>
      </c>
      <c r="M80" s="29" t="n">
        <v>685765.7293212037</v>
      </c>
      <c r="N80" s="29" t="n">
        <v>363261.5514583425</v>
      </c>
      <c r="O80" s="29" t="n">
        <v>179580.2488893044</v>
      </c>
      <c r="P80" s="29" t="n">
        <v>234999.7564394596</v>
      </c>
      <c r="Q80" s="29" t="n">
        <v>869514.5999473649</v>
      </c>
      <c r="R80" s="29" t="n">
        <v>753528.908188689</v>
      </c>
      <c r="S80" s="29" t="n">
        <v>1449188.043766825</v>
      </c>
      <c r="T80" s="29" t="n">
        <v>635237.2396073281</v>
      </c>
      <c r="U80" s="29" t="n">
        <v>1185880.848227238</v>
      </c>
      <c r="V80" s="29" t="n">
        <v>221383.5489268735</v>
      </c>
      <c r="W80" s="29" t="n">
        <v>143872.0306704162</v>
      </c>
      <c r="X80" s="29" t="n">
        <v>116960.8815716166</v>
      </c>
      <c r="Y80" s="29" t="n">
        <v>578375.6689815024</v>
      </c>
      <c r="Z80" s="29" t="n">
        <v>52636.41054872186</v>
      </c>
      <c r="AA80" s="29" t="n">
        <v>91418.14268479809</v>
      </c>
      <c r="AB80" s="29" t="n">
        <v>327408.3778804016</v>
      </c>
      <c r="AC80" s="29" t="n">
        <v>1104226.248219156</v>
      </c>
      <c r="AD80" s="29" t="n">
        <v>170838.6922826795</v>
      </c>
      <c r="AE80" s="29" t="n">
        <v>1026193.668019355</v>
      </c>
      <c r="AF80" s="29" t="n">
        <v>171853.7741582578</v>
      </c>
      <c r="AG80" s="29" t="n">
        <v>29508.71889589053</v>
      </c>
      <c r="AH80" s="29" t="n">
        <v>64721.05199502363</v>
      </c>
      <c r="AI80" s="29" t="n">
        <v>357343.9733354875</v>
      </c>
      <c r="AJ80" s="29" t="n">
        <v>879132.4947105584</v>
      </c>
      <c r="AK80" s="29" t="n">
        <v>97622.91251614114</v>
      </c>
      <c r="AL80" s="29" t="n">
        <v>199931.9214697887</v>
      </c>
      <c r="AM80" s="29" t="n">
        <v>3591184.971619038</v>
      </c>
      <c r="AN80" s="29" t="n">
        <v>1136745.056333525</v>
      </c>
      <c r="AO80" s="29" t="n">
        <v>385633.0601445048</v>
      </c>
      <c r="AP80" s="29" t="n">
        <v>14347182.53590109</v>
      </c>
      <c r="AQ80" s="29" t="n">
        <v>17667927.13554749</v>
      </c>
      <c r="AR80" s="29" t="n">
        <v>449212.5757767641</v>
      </c>
      <c r="AS80" s="29" t="n">
        <v>1000378.369051143</v>
      </c>
      <c r="AT80" s="29" t="n">
        <v>464448.3146066093</v>
      </c>
      <c r="AU80" s="29" t="n">
        <v>2921012.288174895</v>
      </c>
      <c r="AV80" s="29" t="n">
        <v>1204363.414808878</v>
      </c>
      <c r="AW80" s="29" t="n">
        <v>549496.6442908695</v>
      </c>
      <c r="AX80" s="29" t="n">
        <v>399718.0383715442</v>
      </c>
      <c r="AY80" s="29" t="n">
        <v>77484.98882735026</v>
      </c>
      <c r="AZ80" s="29" t="n">
        <v>305373.4222837777</v>
      </c>
      <c r="BA80" s="29" t="n">
        <v>110756.484785385</v>
      </c>
      <c r="BB80" s="29" t="n">
        <v>235717.7200630665</v>
      </c>
      <c r="BC80" s="29" t="n">
        <v>135929.2992087683</v>
      </c>
      <c r="BD80" s="29" t="n">
        <v>2833.369394464401</v>
      </c>
      <c r="BE80" s="29" t="n">
        <v>31131.52932018792</v>
      </c>
      <c r="BF80" s="29" t="n">
        <v>74726.10158497695</v>
      </c>
      <c r="BG80" s="29" t="n">
        <v>97502.60521138326</v>
      </c>
      <c r="BH80" s="29" t="n">
        <v>164185.0964925127</v>
      </c>
      <c r="BI80" s="29" t="n">
        <v>3904.999331209139</v>
      </c>
      <c r="BJ80" s="29" t="n">
        <v>41947.80398249296</v>
      </c>
      <c r="BK80" s="29" t="n">
        <v>450668.3568935348</v>
      </c>
      <c r="BL80" s="29" t="n">
        <v>185591.6319324743</v>
      </c>
      <c r="BM80" s="29" t="n">
        <v>64610.65003485386</v>
      </c>
      <c r="BN80" s="29" t="n">
        <v>214855.1699058123</v>
      </c>
      <c r="BO80" s="29" t="n">
        <v>89749.13392818657</v>
      </c>
      <c r="BP80" s="29" t="n">
        <v>49786.419398698</v>
      </c>
      <c r="BQ80" s="29" t="n">
        <v>19209085.56035018</v>
      </c>
      <c r="BR80" s="29" t="n">
        <v>536667.3356532733</v>
      </c>
      <c r="BS80" s="29" t="n">
        <v>490147.0828879173</v>
      </c>
      <c r="BT80" s="29" t="n">
        <v>1067645.838712474</v>
      </c>
      <c r="BU80" s="29" t="n">
        <v>1791988.813906545</v>
      </c>
      <c r="BV80" s="29" t="n">
        <v>5382038.044724191</v>
      </c>
      <c r="BW80" s="29" t="n">
        <v>56992.65494647872</v>
      </c>
      <c r="BX80" s="29" t="n">
        <v>269311.15834888</v>
      </c>
      <c r="BY80" s="29" t="n">
        <v>2102701.083115096</v>
      </c>
      <c r="BZ80" s="29" t="n">
        <v>129732.6397885162</v>
      </c>
      <c r="CA80" s="29" t="n">
        <v>714318.1914723503</v>
      </c>
      <c r="CB80" s="29" t="n">
        <v>6409.226747096947</v>
      </c>
      <c r="CC80" s="29" t="n">
        <v>3083.474851244396</v>
      </c>
      <c r="CD80" s="29" t="n">
        <v>456471.5688343348</v>
      </c>
      <c r="CE80" s="29" t="n">
        <v>1712428.841862471</v>
      </c>
      <c r="CF80" s="29" t="n">
        <v>73168.57800004676</v>
      </c>
      <c r="CG80" s="29" t="n">
        <v>246179.524784045</v>
      </c>
      <c r="CH80" s="29" t="n">
        <v>768499.0417032766</v>
      </c>
      <c r="CI80" s="29" t="n">
        <v>321514.0135437555</v>
      </c>
      <c r="CJ80" s="29" t="n">
        <v>285102.6295074846</v>
      </c>
      <c r="CK80" s="29" t="n">
        <v>171499.5768155094</v>
      </c>
      <c r="CL80" s="29" t="n">
        <v>317198.2882124907</v>
      </c>
      <c r="CM80" s="29" t="n">
        <v>168538.7270833305</v>
      </c>
      <c r="CN80" s="29" t="n">
        <v>0</v>
      </c>
      <c r="CO80" s="29" t="n">
        <v>0</v>
      </c>
      <c r="CP80" s="29" t="n">
        <v>4.692052383808709</v>
      </c>
      <c r="CQ80" s="29" t="n">
        <v>56349.66257202053</v>
      </c>
      <c r="CR80" s="29" t="n">
        <v>266170.4075220688</v>
      </c>
      <c r="CS80" s="29" t="n">
        <v>89460.40069381391</v>
      </c>
      <c r="CT80" s="29" t="n">
        <v>114186.3754922055</v>
      </c>
      <c r="CU80" s="29" t="n">
        <v>489342.3680665912</v>
      </c>
      <c r="CV80" s="29" t="n">
        <v>8478499.997033972</v>
      </c>
      <c r="CW80" s="29" t="n">
        <v>794469.8753876227</v>
      </c>
      <c r="CX80" s="29" t="n">
        <v>724063.2398291057</v>
      </c>
      <c r="CY80" s="29" t="n">
        <v>1988283.799060805</v>
      </c>
      <c r="CZ80" s="29" t="n">
        <v>722614.7883664947</v>
      </c>
      <c r="DA80" s="29" t="n">
        <v>333113.8692590715</v>
      </c>
      <c r="DB80" s="29" t="n">
        <v>427392.7759793201</v>
      </c>
      <c r="DC80" s="29" t="n">
        <v>523622.7634511801</v>
      </c>
      <c r="DD80" s="29" t="n">
        <v>155113.669319775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172407552.2156418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4363.36803756413</v>
      </c>
      <c r="J81" s="31" t="n">
        <v>139066.28308798</v>
      </c>
      <c r="K81" s="31" t="n">
        <v>134483.749461733</v>
      </c>
      <c r="L81" s="31" t="n">
        <v>5609.15721799788</v>
      </c>
      <c r="M81" s="31" t="n">
        <v>218575.52831095</v>
      </c>
      <c r="N81" s="31" t="n">
        <v>143991.5014378673</v>
      </c>
      <c r="O81" s="31" t="n">
        <v>200145.490248015</v>
      </c>
      <c r="P81" s="31" t="n">
        <v>49006.6543790616</v>
      </c>
      <c r="Q81" s="31" t="n">
        <v>63963.62343254969</v>
      </c>
      <c r="R81" s="31" t="n">
        <v>63397.8782506585</v>
      </c>
      <c r="S81" s="31" t="n">
        <v>36571.15953181844</v>
      </c>
      <c r="T81" s="31" t="n">
        <v>36366.18028662611</v>
      </c>
      <c r="U81" s="31" t="n">
        <v>128710.1071717431</v>
      </c>
      <c r="V81" s="31" t="n">
        <v>47875.4800001929</v>
      </c>
      <c r="W81" s="31" t="n">
        <v>50210.7609716464</v>
      </c>
      <c r="X81" s="31" t="n">
        <v>169074.9996392073</v>
      </c>
      <c r="Y81" s="31" t="n">
        <v>89677.5154739784</v>
      </c>
      <c r="Z81" s="31" t="n">
        <v>12310.81782851819</v>
      </c>
      <c r="AA81" s="31" t="n">
        <v>53788.38116949626</v>
      </c>
      <c r="AB81" s="31" t="n">
        <v>109764.105990302</v>
      </c>
      <c r="AC81" s="31" t="n">
        <v>850794.1555954509</v>
      </c>
      <c r="AD81" s="31" t="n">
        <v>28666.52748220503</v>
      </c>
      <c r="AE81" s="31" t="n">
        <v>217722.3475407986</v>
      </c>
      <c r="AF81" s="31" t="n">
        <v>129579.1515525937</v>
      </c>
      <c r="AG81" s="31" t="n">
        <v>13470.96717637005</v>
      </c>
      <c r="AH81" s="31" t="n">
        <v>27301.9647593172</v>
      </c>
      <c r="AI81" s="31" t="n">
        <v>84821.41061065336</v>
      </c>
      <c r="AJ81" s="31" t="n">
        <v>183444.0567171219</v>
      </c>
      <c r="AK81" s="31" t="n">
        <v>75123.04062912575</v>
      </c>
      <c r="AL81" s="31" t="n">
        <v>21106.66233994477</v>
      </c>
      <c r="AM81" s="31" t="n">
        <v>159026.6542888421</v>
      </c>
      <c r="AN81" s="31" t="n">
        <v>169211.7945688719</v>
      </c>
      <c r="AO81" s="31" t="n">
        <v>467333.9410161641</v>
      </c>
      <c r="AP81" s="31" t="n">
        <v>165463.998384619</v>
      </c>
      <c r="AQ81" s="31" t="n">
        <v>748061.4012429256</v>
      </c>
      <c r="AR81" s="31" t="n">
        <v>223507.2552289424</v>
      </c>
      <c r="AS81" s="31" t="n">
        <v>215483.1024553765</v>
      </c>
      <c r="AT81" s="31" t="n">
        <v>20210.95160868542</v>
      </c>
      <c r="AU81" s="31" t="n">
        <v>311327.7125368715</v>
      </c>
      <c r="AV81" s="31" t="n">
        <v>21087.0728882142</v>
      </c>
      <c r="AW81" s="31" t="n">
        <v>32006.48435209417</v>
      </c>
      <c r="AX81" s="31" t="n">
        <v>78518.21471335521</v>
      </c>
      <c r="AY81" s="31" t="n">
        <v>37859.5479945742</v>
      </c>
      <c r="AZ81" s="31" t="n">
        <v>116291.8892514707</v>
      </c>
      <c r="BA81" s="31" t="n">
        <v>53762.51885317519</v>
      </c>
      <c r="BB81" s="31" t="n">
        <v>138658.4431762992</v>
      </c>
      <c r="BC81" s="31" t="n">
        <v>54382.51188646109</v>
      </c>
      <c r="BD81" s="31" t="n">
        <v>2196.90216953049</v>
      </c>
      <c r="BE81" s="31" t="n">
        <v>21462.41498663245</v>
      </c>
      <c r="BF81" s="31" t="n">
        <v>36075.57484919949</v>
      </c>
      <c r="BG81" s="31" t="n">
        <v>24815.15314625946</v>
      </c>
      <c r="BH81" s="31" t="n">
        <v>52801.41024745782</v>
      </c>
      <c r="BI81" s="31" t="n">
        <v>1809.03779296386</v>
      </c>
      <c r="BJ81" s="31" t="n">
        <v>30473.96340119759</v>
      </c>
      <c r="BK81" s="31" t="n">
        <v>45415.7889872853</v>
      </c>
      <c r="BL81" s="31" t="n">
        <v>57056.38735172161</v>
      </c>
      <c r="BM81" s="31" t="n">
        <v>37408.01383917192</v>
      </c>
      <c r="BN81" s="31" t="n">
        <v>132451.5408713155</v>
      </c>
      <c r="BO81" s="31" t="n">
        <v>35042.97845740797</v>
      </c>
      <c r="BP81" s="31" t="n">
        <v>101482.41312951</v>
      </c>
      <c r="BQ81" s="31" t="n">
        <v>4790.19151365793</v>
      </c>
      <c r="BR81" s="31" t="n">
        <v>97.692390191125</v>
      </c>
      <c r="BS81" s="31" t="n">
        <v>0</v>
      </c>
      <c r="BT81" s="31" t="n">
        <v>321306.716987354</v>
      </c>
      <c r="BU81" s="31" t="n">
        <v>417908.0000000001</v>
      </c>
      <c r="BV81" s="31" t="n">
        <v>282042</v>
      </c>
      <c r="BW81" s="31" t="n">
        <v>141427.376689976</v>
      </c>
      <c r="BX81" s="31" t="n">
        <v>545627.720626633</v>
      </c>
      <c r="BY81" s="31" t="n">
        <v>0</v>
      </c>
      <c r="BZ81" s="31" t="n">
        <v>201243.486099391</v>
      </c>
      <c r="CA81" s="31" t="n">
        <v>415228.9999999999</v>
      </c>
      <c r="CB81" s="31" t="n">
        <v>423114.9934468252</v>
      </c>
      <c r="CC81" s="31" t="n">
        <v>20672.98419801603</v>
      </c>
      <c r="CD81" s="31" t="n">
        <v>1311963.665783513</v>
      </c>
      <c r="CE81" s="31" t="n">
        <v>539488.3837169167</v>
      </c>
      <c r="CF81" s="31" t="n">
        <v>24633.7379127547</v>
      </c>
      <c r="CG81" s="31" t="n">
        <v>136953.28196108</v>
      </c>
      <c r="CH81" s="31" t="n">
        <v>74828.8371988416</v>
      </c>
      <c r="CI81" s="31" t="n">
        <v>35179.1103403974</v>
      </c>
      <c r="CJ81" s="31" t="n">
        <v>98221.2219910041</v>
      </c>
      <c r="CK81" s="31" t="n">
        <v>94182.52390445922</v>
      </c>
      <c r="CL81" s="31" t="n">
        <v>192337.4102679128</v>
      </c>
      <c r="CM81" s="31" t="n">
        <v>190961.0456549526</v>
      </c>
      <c r="CN81" s="31" t="n">
        <v>0</v>
      </c>
      <c r="CO81" s="31" t="n">
        <v>0</v>
      </c>
      <c r="CP81" s="31" t="n">
        <v>574.325218630923</v>
      </c>
      <c r="CQ81" s="31" t="n">
        <v>89648.34133741698</v>
      </c>
      <c r="CR81" s="31" t="n">
        <v>118766</v>
      </c>
      <c r="CS81" s="31" t="n">
        <v>135054.656835101</v>
      </c>
      <c r="CT81" s="31" t="n">
        <v>86907.02642220911</v>
      </c>
      <c r="CU81" s="31" t="n">
        <v>381893.8704976006</v>
      </c>
      <c r="CV81" s="31" t="n">
        <v>3546551</v>
      </c>
      <c r="CW81" s="31" t="n">
        <v>1646248</v>
      </c>
      <c r="CX81" s="31" t="n">
        <v>4278727.806799169</v>
      </c>
      <c r="CY81" s="31" t="n">
        <v>1179282.12804472</v>
      </c>
      <c r="CZ81" s="31" t="n">
        <v>2510822.836660999</v>
      </c>
      <c r="DA81" s="31" t="n">
        <v>66178.2075904582</v>
      </c>
      <c r="DB81" s="31" t="n">
        <v>139692.6882690981</v>
      </c>
      <c r="DC81" s="31" t="n">
        <v>250017.4631290659</v>
      </c>
      <c r="DD81" s="31" t="n">
        <v>78823.7080571832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98098329.9316214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30964.70746567645</v>
      </c>
      <c r="J82" s="29" t="n">
        <v>3625035.735668933</v>
      </c>
      <c r="K82" s="29" t="n">
        <v>0</v>
      </c>
      <c r="L82" s="29" t="n">
        <v>0</v>
      </c>
      <c r="M82" s="29" t="n">
        <v>379807.9838727845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238328.776079738</v>
      </c>
      <c r="AV82" s="29" t="n">
        <v>0</v>
      </c>
      <c r="AW82" s="29" t="n">
        <v>0</v>
      </c>
      <c r="AX82" s="29" t="n">
        <v>0</v>
      </c>
      <c r="AY82" s="29" t="n">
        <v>257041.4794646932</v>
      </c>
      <c r="AZ82" s="29" t="n">
        <v>0</v>
      </c>
      <c r="BA82" s="29" t="n">
        <v>0</v>
      </c>
      <c r="BB82" s="29" t="n">
        <v>0</v>
      </c>
      <c r="BC82" s="29" t="n">
        <v>76194.99278855977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32670.00997507843</v>
      </c>
      <c r="BP82" s="29" t="n">
        <v>14537290.19140539</v>
      </c>
      <c r="BQ82" s="29" t="n">
        <v>1566030.986865887</v>
      </c>
      <c r="BR82" s="29" t="n">
        <v>5733244.95572082</v>
      </c>
      <c r="BS82" s="29" t="n">
        <v>0</v>
      </c>
      <c r="BT82" s="29" t="n">
        <v>5442014.752373951</v>
      </c>
      <c r="BU82" s="29" t="n">
        <v>18479779.05760507</v>
      </c>
      <c r="BV82" s="29" t="n">
        <v>17748359.3732755</v>
      </c>
      <c r="BW82" s="29" t="n">
        <v>0</v>
      </c>
      <c r="BX82" s="29" t="n">
        <v>952303.2740161013</v>
      </c>
      <c r="BY82" s="29" t="n">
        <v>0</v>
      </c>
      <c r="BZ82" s="29" t="n">
        <v>1222919.808004697</v>
      </c>
      <c r="CA82" s="29" t="n">
        <v>15078429.55235785</v>
      </c>
      <c r="CB82" s="29" t="n">
        <v>2705140.381295417</v>
      </c>
      <c r="CC82" s="29" t="n">
        <v>186867.0934584363</v>
      </c>
      <c r="CD82" s="29" t="n">
        <v>0</v>
      </c>
      <c r="CE82" s="29" t="n">
        <v>19067248.74924151</v>
      </c>
      <c r="CF82" s="29" t="n">
        <v>730554.9717369408</v>
      </c>
      <c r="CG82" s="29" t="n">
        <v>945683.2175830684</v>
      </c>
      <c r="CH82" s="29" t="n">
        <v>19554132.00109152</v>
      </c>
      <c r="CI82" s="29" t="n">
        <v>593805.0118765285</v>
      </c>
      <c r="CJ82" s="29" t="n">
        <v>0</v>
      </c>
      <c r="CK82" s="29" t="n">
        <v>90201.16518219607</v>
      </c>
      <c r="CL82" s="29" t="n">
        <v>2382480.834101746</v>
      </c>
      <c r="CM82" s="29" t="n">
        <v>1450014.516051457</v>
      </c>
      <c r="CN82" s="29" t="n">
        <v>52511056.24419735</v>
      </c>
      <c r="CO82" s="29" t="n">
        <v>26863024.44333711</v>
      </c>
      <c r="CP82" s="29" t="n">
        <v>477444.0241426116</v>
      </c>
      <c r="CQ82" s="29" t="n">
        <v>868131.5892209106</v>
      </c>
      <c r="CR82" s="29" t="n">
        <v>2553982.150584953</v>
      </c>
      <c r="CS82" s="29" t="n">
        <v>1661157.882254343</v>
      </c>
      <c r="CT82" s="29" t="n">
        <v>1068947.160709951</v>
      </c>
      <c r="CU82" s="29" t="n">
        <v>17583757.4664974</v>
      </c>
      <c r="CV82" s="29" t="n">
        <v>67772341.69741033</v>
      </c>
      <c r="CW82" s="29" t="n">
        <v>11472659.34285831</v>
      </c>
      <c r="CX82" s="29" t="n">
        <v>3348499.625956536</v>
      </c>
      <c r="CY82" s="29" t="n">
        <v>21006549.2137556</v>
      </c>
      <c r="CZ82" s="29" t="n">
        <v>16151189.32163673</v>
      </c>
      <c r="DA82" s="29" t="n">
        <v>1914578.457723495</v>
      </c>
      <c r="DB82" s="29" t="n">
        <v>3844576.074930178</v>
      </c>
      <c r="DC82" s="29" t="n">
        <v>0</v>
      </c>
      <c r="DD82" s="29" t="n">
        <v>896618.7350667631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3451400585.550504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29311230.96442672</v>
      </c>
      <c r="D83" s="31" t="n">
        <v>5963405.25638795</v>
      </c>
      <c r="E83" s="31" t="n">
        <v>79109.67918300735</v>
      </c>
      <c r="F83" s="31" t="n">
        <v>502840.6695081715</v>
      </c>
      <c r="G83" s="31" t="n">
        <v>1053608.289173489</v>
      </c>
      <c r="H83" s="31" t="n">
        <v>6705640.665668548</v>
      </c>
      <c r="I83" s="31" t="n">
        <v>126145.7438908799</v>
      </c>
      <c r="J83" s="31" t="n">
        <v>17232409.28086856</v>
      </c>
      <c r="K83" s="31" t="n">
        <v>8187812.768551522</v>
      </c>
      <c r="L83" s="31" t="n">
        <v>4943606.589114564</v>
      </c>
      <c r="M83" s="31" t="n">
        <v>3749154.605490366</v>
      </c>
      <c r="N83" s="31" t="n">
        <v>2429755.767006516</v>
      </c>
      <c r="O83" s="31" t="n">
        <v>2131201.739620979</v>
      </c>
      <c r="P83" s="31" t="n">
        <v>865707.9806031076</v>
      </c>
      <c r="Q83" s="31" t="n">
        <v>12335800.73923664</v>
      </c>
      <c r="R83" s="31" t="n">
        <v>10308403.75723875</v>
      </c>
      <c r="S83" s="31" t="n">
        <v>5957543.439839267</v>
      </c>
      <c r="T83" s="31" t="n">
        <v>615144.2003011825</v>
      </c>
      <c r="U83" s="31" t="n">
        <v>2321770.717026312</v>
      </c>
      <c r="V83" s="31" t="n">
        <v>1584132.817587137</v>
      </c>
      <c r="W83" s="31" t="n">
        <v>3794483.527027203</v>
      </c>
      <c r="X83" s="31" t="n">
        <v>371751.7502902871</v>
      </c>
      <c r="Y83" s="31" t="n">
        <v>6682789.306683796</v>
      </c>
      <c r="Z83" s="31" t="n">
        <v>1526854.09658112</v>
      </c>
      <c r="AA83" s="31" t="n">
        <v>396226.8851318072</v>
      </c>
      <c r="AB83" s="31" t="n">
        <v>2879141.804339142</v>
      </c>
      <c r="AC83" s="31" t="n">
        <v>3185439.71138357</v>
      </c>
      <c r="AD83" s="31" t="n">
        <v>1884788.645916675</v>
      </c>
      <c r="AE83" s="31" t="n">
        <v>2440621.663225611</v>
      </c>
      <c r="AF83" s="31" t="n">
        <v>456581.0021969934</v>
      </c>
      <c r="AG83" s="31" t="n">
        <v>145641.5176659432</v>
      </c>
      <c r="AH83" s="31" t="n">
        <v>194946.4780423487</v>
      </c>
      <c r="AI83" s="31" t="n">
        <v>2456672.178152982</v>
      </c>
      <c r="AJ83" s="31" t="n">
        <v>14283468.650891</v>
      </c>
      <c r="AK83" s="31" t="n">
        <v>2183299.655512104</v>
      </c>
      <c r="AL83" s="31" t="n">
        <v>2878086.603750054</v>
      </c>
      <c r="AM83" s="31" t="n">
        <v>11094000.8035073</v>
      </c>
      <c r="AN83" s="31" t="n">
        <v>7756849.119964673</v>
      </c>
      <c r="AO83" s="31" t="n">
        <v>9047217.352703338</v>
      </c>
      <c r="AP83" s="31" t="n">
        <v>4299869.115213136</v>
      </c>
      <c r="AQ83" s="31" t="n">
        <v>13459024.44229143</v>
      </c>
      <c r="AR83" s="31" t="n">
        <v>5283596.900590381</v>
      </c>
      <c r="AS83" s="31" t="n">
        <v>3381250.395173843</v>
      </c>
      <c r="AT83" s="31" t="n">
        <v>1017980.032641608</v>
      </c>
      <c r="AU83" s="31" t="n">
        <v>7360960.979013366</v>
      </c>
      <c r="AV83" s="31" t="n">
        <v>9768440.780984489</v>
      </c>
      <c r="AW83" s="31" t="n">
        <v>1381590.529642351</v>
      </c>
      <c r="AX83" s="31" t="n">
        <v>1388302.676414535</v>
      </c>
      <c r="AY83" s="31" t="n">
        <v>796272.6489955282</v>
      </c>
      <c r="AZ83" s="31" t="n">
        <v>3860719.860142685</v>
      </c>
      <c r="BA83" s="31" t="n">
        <v>1264010.734238795</v>
      </c>
      <c r="BB83" s="31" t="n">
        <v>7345082.543903681</v>
      </c>
      <c r="BC83" s="31" t="n">
        <v>423718.6977548427</v>
      </c>
      <c r="BD83" s="31" t="n">
        <v>7577.095212102966</v>
      </c>
      <c r="BE83" s="31" t="n">
        <v>177158.5964620937</v>
      </c>
      <c r="BF83" s="31" t="n">
        <v>273067.5957971583</v>
      </c>
      <c r="BG83" s="31" t="n">
        <v>258572.4902441556</v>
      </c>
      <c r="BH83" s="31" t="n">
        <v>2087399.766812206</v>
      </c>
      <c r="BI83" s="31" t="n">
        <v>65267.90589281853</v>
      </c>
      <c r="BJ83" s="31" t="n">
        <v>199484.2421039419</v>
      </c>
      <c r="BK83" s="31" t="n">
        <v>2558917.692586065</v>
      </c>
      <c r="BL83" s="31" t="n">
        <v>3042391.09686364</v>
      </c>
      <c r="BM83" s="31" t="n">
        <v>819373.1036206041</v>
      </c>
      <c r="BN83" s="31" t="n">
        <v>896925.442103159</v>
      </c>
      <c r="BO83" s="31" t="n">
        <v>801447.1960064061</v>
      </c>
      <c r="BP83" s="31" t="n">
        <v>12554679.70205266</v>
      </c>
      <c r="BQ83" s="31" t="n">
        <v>1141182.80693393</v>
      </c>
      <c r="BR83" s="31" t="n">
        <v>5009645.134269152</v>
      </c>
      <c r="BS83" s="31" t="n">
        <v>1061324.452844539</v>
      </c>
      <c r="BT83" s="31" t="n">
        <v>8053586.838961166</v>
      </c>
      <c r="BU83" s="31" t="n">
        <v>38811001.81339489</v>
      </c>
      <c r="BV83" s="31" t="n">
        <v>44049796.1624703</v>
      </c>
      <c r="BW83" s="31" t="n">
        <v>2205003.922838776</v>
      </c>
      <c r="BX83" s="31" t="n">
        <v>2754467.510331808</v>
      </c>
      <c r="BY83" s="31" t="n">
        <v>11910617.79576606</v>
      </c>
      <c r="BZ83" s="31" t="n">
        <v>843461.8563772473</v>
      </c>
      <c r="CA83" s="31" t="n">
        <v>86950334.2453091</v>
      </c>
      <c r="CB83" s="31" t="n">
        <v>643218.1777821768</v>
      </c>
      <c r="CC83" s="31" t="n">
        <v>100528.3167078323</v>
      </c>
      <c r="CD83" s="31" t="n">
        <v>4281030.868482407</v>
      </c>
      <c r="CE83" s="31" t="n">
        <v>11105600.13047915</v>
      </c>
      <c r="CF83" s="31" t="n">
        <v>828959.1558243264</v>
      </c>
      <c r="CG83" s="31" t="n">
        <v>1314202.938552917</v>
      </c>
      <c r="CH83" s="31" t="n">
        <v>11251694.6547303</v>
      </c>
      <c r="CI83" s="31" t="n">
        <v>3788564.162646899</v>
      </c>
      <c r="CJ83" s="31" t="n">
        <v>21092789.08308521</v>
      </c>
      <c r="CK83" s="31" t="n">
        <v>2641144.908680053</v>
      </c>
      <c r="CL83" s="31" t="n">
        <v>5567249.218707388</v>
      </c>
      <c r="CM83" s="31" t="n">
        <v>967219.9389384812</v>
      </c>
      <c r="CN83" s="31" t="n">
        <v>7421.117588413797</v>
      </c>
      <c r="CO83" s="31" t="n">
        <v>3796.413125787545</v>
      </c>
      <c r="CP83" s="31" t="n">
        <v>503472.0285394563</v>
      </c>
      <c r="CQ83" s="31" t="n">
        <v>2136595.722941449</v>
      </c>
      <c r="CR83" s="31" t="n">
        <v>11500371.01541635</v>
      </c>
      <c r="CS83" s="31" t="n">
        <v>1032262.270564725</v>
      </c>
      <c r="CT83" s="31" t="n">
        <v>675663.8169406771</v>
      </c>
      <c r="CU83" s="31" t="n">
        <v>22116705.7855837</v>
      </c>
      <c r="CV83" s="31" t="n">
        <v>38342122.4629425</v>
      </c>
      <c r="CW83" s="31" t="n">
        <v>7211900.144207359</v>
      </c>
      <c r="CX83" s="31" t="n">
        <v>1244239.964785171</v>
      </c>
      <c r="CY83" s="31" t="n">
        <v>28394880.88940257</v>
      </c>
      <c r="CZ83" s="31" t="n">
        <v>3689504.310340262</v>
      </c>
      <c r="DA83" s="31" t="n">
        <v>7514677.477111461</v>
      </c>
      <c r="DB83" s="31" t="n">
        <v>28567566.43407036</v>
      </c>
      <c r="DC83" s="31" t="n">
        <v>1519744.77003591</v>
      </c>
      <c r="DD83" s="31" t="n">
        <v>751608.1236699246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163030404.1776651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228339074.3668375</v>
      </c>
      <c r="D84" s="29" t="n">
        <v>15743088.82015367</v>
      </c>
      <c r="E84" s="29" t="n">
        <v>2668.515874776244</v>
      </c>
      <c r="F84" s="29" t="n">
        <v>16961.74631123895</v>
      </c>
      <c r="G84" s="29" t="n">
        <v>35540.15734220317</v>
      </c>
      <c r="H84" s="29" t="n">
        <v>646299.8974914182</v>
      </c>
      <c r="I84" s="29" t="n">
        <v>10737.66862580169</v>
      </c>
      <c r="J84" s="29" t="n">
        <v>1220934.301759535</v>
      </c>
      <c r="K84" s="29" t="n">
        <v>5310010.456970771</v>
      </c>
      <c r="L84" s="29" t="n">
        <v>1499891.669592808</v>
      </c>
      <c r="M84" s="29" t="n">
        <v>1609100.327480721</v>
      </c>
      <c r="N84" s="29" t="n">
        <v>650644.4994928173</v>
      </c>
      <c r="O84" s="29" t="n">
        <v>1946974.458984273</v>
      </c>
      <c r="P84" s="29" t="n">
        <v>295636.711733332</v>
      </c>
      <c r="Q84" s="29" t="n">
        <v>9528628.344646826</v>
      </c>
      <c r="R84" s="29" t="n">
        <v>2240584.439721591</v>
      </c>
      <c r="S84" s="29" t="n">
        <v>3976744.250753026</v>
      </c>
      <c r="T84" s="29" t="n">
        <v>284733.2589418023</v>
      </c>
      <c r="U84" s="29" t="n">
        <v>2268847.508593904</v>
      </c>
      <c r="V84" s="29" t="n">
        <v>702580.0413020751</v>
      </c>
      <c r="W84" s="29" t="n">
        <v>1687796.131328304</v>
      </c>
      <c r="X84" s="29" t="n">
        <v>698114.3775526905</v>
      </c>
      <c r="Y84" s="29" t="n">
        <v>3696552.906642409</v>
      </c>
      <c r="Z84" s="29" t="n">
        <v>2065375.131964711</v>
      </c>
      <c r="AA84" s="29" t="n">
        <v>628258.2622034457</v>
      </c>
      <c r="AB84" s="29" t="n">
        <v>1031422.993645658</v>
      </c>
      <c r="AC84" s="29" t="n">
        <v>1451660.052327395</v>
      </c>
      <c r="AD84" s="29" t="n">
        <v>879052.4759201175</v>
      </c>
      <c r="AE84" s="29" t="n">
        <v>1034541.424313122</v>
      </c>
      <c r="AF84" s="29" t="n">
        <v>3961701.274129722</v>
      </c>
      <c r="AG84" s="29" t="n">
        <v>395690.9381195263</v>
      </c>
      <c r="AH84" s="29" t="n">
        <v>175443.7954994749</v>
      </c>
      <c r="AI84" s="29" t="n">
        <v>692243.1355861067</v>
      </c>
      <c r="AJ84" s="29" t="n">
        <v>2290939.322561162</v>
      </c>
      <c r="AK84" s="29" t="n">
        <v>2603152.188864189</v>
      </c>
      <c r="AL84" s="29" t="n">
        <v>767244.3664115141</v>
      </c>
      <c r="AM84" s="29" t="n">
        <v>50863626.07844451</v>
      </c>
      <c r="AN84" s="29" t="n">
        <v>3849598.913640559</v>
      </c>
      <c r="AO84" s="29" t="n">
        <v>1925720.829323782</v>
      </c>
      <c r="AP84" s="29" t="n">
        <v>3117201.264560729</v>
      </c>
      <c r="AQ84" s="29" t="n">
        <v>12708478.38306059</v>
      </c>
      <c r="AR84" s="29" t="n">
        <v>1112576.389611344</v>
      </c>
      <c r="AS84" s="29" t="n">
        <v>1382752.399014735</v>
      </c>
      <c r="AT84" s="29" t="n">
        <v>131483.1118454175</v>
      </c>
      <c r="AU84" s="29" t="n">
        <v>2767125.803199938</v>
      </c>
      <c r="AV84" s="29" t="n">
        <v>6669261.378642906</v>
      </c>
      <c r="AW84" s="29" t="n">
        <v>625376.3068123227</v>
      </c>
      <c r="AX84" s="29" t="n">
        <v>294322.9496629331</v>
      </c>
      <c r="AY84" s="29" t="n">
        <v>737296.0398535817</v>
      </c>
      <c r="AZ84" s="29" t="n">
        <v>1380879.374428077</v>
      </c>
      <c r="BA84" s="29" t="n">
        <v>1010948.241547438</v>
      </c>
      <c r="BB84" s="29" t="n">
        <v>11023285.55519221</v>
      </c>
      <c r="BC84" s="29" t="n">
        <v>772779.8143913154</v>
      </c>
      <c r="BD84" s="29" t="n">
        <v>96596.25395802106</v>
      </c>
      <c r="BE84" s="29" t="n">
        <v>262304.387801843</v>
      </c>
      <c r="BF84" s="29" t="n">
        <v>251025.8572850698</v>
      </c>
      <c r="BG84" s="29" t="n">
        <v>122361.44212364</v>
      </c>
      <c r="BH84" s="29" t="n">
        <v>439133.1020219594</v>
      </c>
      <c r="BI84" s="29" t="n">
        <v>29192.62917055224</v>
      </c>
      <c r="BJ84" s="29" t="n">
        <v>458412.3940339719</v>
      </c>
      <c r="BK84" s="29" t="n">
        <v>25565074.42318001</v>
      </c>
      <c r="BL84" s="29" t="n">
        <v>494740.4581811726</v>
      </c>
      <c r="BM84" s="29" t="n">
        <v>359219.9370917086</v>
      </c>
      <c r="BN84" s="29" t="n">
        <v>945415.5308802566</v>
      </c>
      <c r="BO84" s="29" t="n">
        <v>1619725.526743019</v>
      </c>
      <c r="BP84" s="29" t="n">
        <v>1256187.663052855</v>
      </c>
      <c r="BQ84" s="29" t="n">
        <v>376858.2972440973</v>
      </c>
      <c r="BR84" s="29" t="n">
        <v>279741.0434884651</v>
      </c>
      <c r="BS84" s="29" t="n">
        <v>4012791.201690995</v>
      </c>
      <c r="BT84" s="29" t="n">
        <v>7635325.208067</v>
      </c>
      <c r="BU84" s="29" t="n">
        <v>22330775.88764537</v>
      </c>
      <c r="BV84" s="29" t="n">
        <v>40719140.24741035</v>
      </c>
      <c r="BW84" s="29" t="n">
        <v>74378.86277388751</v>
      </c>
      <c r="BX84" s="29" t="n">
        <v>756817.6031947602</v>
      </c>
      <c r="BY84" s="29" t="n">
        <v>1652340.292438558</v>
      </c>
      <c r="BZ84" s="29" t="n">
        <v>75157.32302145325</v>
      </c>
      <c r="CA84" s="29" t="n">
        <v>7162578.708695025</v>
      </c>
      <c r="CB84" s="29" t="n">
        <v>54011.98310808522</v>
      </c>
      <c r="CC84" s="29" t="n">
        <v>77068.69578637673</v>
      </c>
      <c r="CD84" s="29" t="n">
        <v>2870824.379525406</v>
      </c>
      <c r="CE84" s="29" t="n">
        <v>2954301.916525043</v>
      </c>
      <c r="CF84" s="29" t="n">
        <v>817032.3236716283</v>
      </c>
      <c r="CG84" s="29" t="n">
        <v>5038625.659758054</v>
      </c>
      <c r="CH84" s="29" t="n">
        <v>130385663.087689</v>
      </c>
      <c r="CI84" s="29" t="n">
        <v>1780346.999347831</v>
      </c>
      <c r="CJ84" s="29" t="n">
        <v>3500079.330936383</v>
      </c>
      <c r="CK84" s="29" t="n">
        <v>1082734.997637118</v>
      </c>
      <c r="CL84" s="29" t="n">
        <v>3899493.093153785</v>
      </c>
      <c r="CM84" s="29" t="n">
        <v>2365326.501198665</v>
      </c>
      <c r="CN84" s="29" t="n">
        <v>65003.74596213693</v>
      </c>
      <c r="CO84" s="29" t="n">
        <v>33253.89625698725</v>
      </c>
      <c r="CP84" s="29" t="n">
        <v>181376.7191464253</v>
      </c>
      <c r="CQ84" s="29" t="n">
        <v>575401.5640475026</v>
      </c>
      <c r="CR84" s="29" t="n">
        <v>47607428.99439293</v>
      </c>
      <c r="CS84" s="29" t="n">
        <v>114545.3613014083</v>
      </c>
      <c r="CT84" s="29" t="n">
        <v>74324.05997561826</v>
      </c>
      <c r="CU84" s="29" t="n">
        <v>52932914.91396424</v>
      </c>
      <c r="CV84" s="29" t="n">
        <v>5070186.752312692</v>
      </c>
      <c r="CW84" s="29" t="n">
        <v>1882266.4386902</v>
      </c>
      <c r="CX84" s="29" t="n">
        <v>449141.4533044665</v>
      </c>
      <c r="CY84" s="29" t="n">
        <v>17315370.66799424</v>
      </c>
      <c r="CZ84" s="29" t="n">
        <v>3911142.174148918</v>
      </c>
      <c r="DA84" s="29" t="n">
        <v>2053284.311052345</v>
      </c>
      <c r="DB84" s="29" t="n">
        <v>4576972.257432277</v>
      </c>
      <c r="DC84" s="29" t="n">
        <v>25356006.76979353</v>
      </c>
      <c r="DD84" s="29" t="n">
        <v>234673.0608887076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64005100.95906584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1434244.718742367</v>
      </c>
      <c r="D85" s="31" t="n">
        <v>350969.4537213536</v>
      </c>
      <c r="E85" s="31" t="n">
        <v>3313.584629683076</v>
      </c>
      <c r="F85" s="31" t="n">
        <v>611239.6199224202</v>
      </c>
      <c r="G85" s="31" t="n">
        <v>44131.3916168916</v>
      </c>
      <c r="H85" s="31" t="n">
        <v>410083.2092849318</v>
      </c>
      <c r="I85" s="31" t="n">
        <v>6432.368916087099</v>
      </c>
      <c r="J85" s="31" t="n">
        <v>1608454.630208297</v>
      </c>
      <c r="K85" s="31" t="n">
        <v>1093171.467947351</v>
      </c>
      <c r="L85" s="31" t="n">
        <v>489561.291069118</v>
      </c>
      <c r="M85" s="31" t="n">
        <v>265146.6397782197</v>
      </c>
      <c r="N85" s="31" t="n">
        <v>779202.6466377415</v>
      </c>
      <c r="O85" s="31" t="n">
        <v>497340.2083467952</v>
      </c>
      <c r="P85" s="31" t="n">
        <v>2401291.682711709</v>
      </c>
      <c r="Q85" s="31" t="n">
        <v>2087269.450008517</v>
      </c>
      <c r="R85" s="31" t="n">
        <v>1677013.243338449</v>
      </c>
      <c r="S85" s="31" t="n">
        <v>674716.0486588642</v>
      </c>
      <c r="T85" s="31" t="n">
        <v>741408.5971574032</v>
      </c>
      <c r="U85" s="31" t="n">
        <v>7600999.998809548</v>
      </c>
      <c r="V85" s="31" t="n">
        <v>279580.3209222733</v>
      </c>
      <c r="W85" s="31" t="n">
        <v>2309390.475264788</v>
      </c>
      <c r="X85" s="31" t="n">
        <v>425257.0055097425</v>
      </c>
      <c r="Y85" s="31" t="n">
        <v>1653473.095937849</v>
      </c>
      <c r="Z85" s="31" t="n">
        <v>1332405.680104593</v>
      </c>
      <c r="AA85" s="31" t="n">
        <v>1717438.958036737</v>
      </c>
      <c r="AB85" s="31" t="n">
        <v>3082699.746438912</v>
      </c>
      <c r="AC85" s="31" t="n">
        <v>3913044.626769113</v>
      </c>
      <c r="AD85" s="31" t="n">
        <v>3648172.404119262</v>
      </c>
      <c r="AE85" s="31" t="n">
        <v>526296.8411247125</v>
      </c>
      <c r="AF85" s="31" t="n">
        <v>1043718.839791056</v>
      </c>
      <c r="AG85" s="31" t="n">
        <v>47335.47455821667</v>
      </c>
      <c r="AH85" s="31" t="n">
        <v>550393.6186329599</v>
      </c>
      <c r="AI85" s="31" t="n">
        <v>416804.2995552823</v>
      </c>
      <c r="AJ85" s="31" t="n">
        <v>1548187.402274481</v>
      </c>
      <c r="AK85" s="31" t="n">
        <v>2799563.380934959</v>
      </c>
      <c r="AL85" s="31" t="n">
        <v>808978.4690833007</v>
      </c>
      <c r="AM85" s="31" t="n">
        <v>810901.5107071379</v>
      </c>
      <c r="AN85" s="31" t="n">
        <v>601826.3842471653</v>
      </c>
      <c r="AO85" s="31" t="n">
        <v>753564.281648442</v>
      </c>
      <c r="AP85" s="31" t="n">
        <v>576453.4456982804</v>
      </c>
      <c r="AQ85" s="31" t="n">
        <v>19379469.23609037</v>
      </c>
      <c r="AR85" s="31" t="n">
        <v>1293978.619290414</v>
      </c>
      <c r="AS85" s="31" t="n">
        <v>1381875.958398715</v>
      </c>
      <c r="AT85" s="31" t="n">
        <v>146632.6714522055</v>
      </c>
      <c r="AU85" s="31" t="n">
        <v>1413972.592466027</v>
      </c>
      <c r="AV85" s="31" t="n">
        <v>999409.4782364034</v>
      </c>
      <c r="AW85" s="31" t="n">
        <v>152435.7756635402</v>
      </c>
      <c r="AX85" s="31" t="n">
        <v>361835.4699593695</v>
      </c>
      <c r="AY85" s="31" t="n">
        <v>371950.8377391754</v>
      </c>
      <c r="AZ85" s="31" t="n">
        <v>1335214.767597145</v>
      </c>
      <c r="BA85" s="31" t="n">
        <v>487544.9514789595</v>
      </c>
      <c r="BB85" s="31" t="n">
        <v>2105795.792805428</v>
      </c>
      <c r="BC85" s="31" t="n">
        <v>750171.9911542874</v>
      </c>
      <c r="BD85" s="31" t="n">
        <v>98549.74504476195</v>
      </c>
      <c r="BE85" s="31" t="n">
        <v>191624.2457340562</v>
      </c>
      <c r="BF85" s="31" t="n">
        <v>148255.1645143418</v>
      </c>
      <c r="BG85" s="31" t="n">
        <v>244672.0162688398</v>
      </c>
      <c r="BH85" s="31" t="n">
        <v>1052241.808391517</v>
      </c>
      <c r="BI85" s="31" t="n">
        <v>102313.1442631445</v>
      </c>
      <c r="BJ85" s="31" t="n">
        <v>252754.3738017826</v>
      </c>
      <c r="BK85" s="31" t="n">
        <v>3114196.587683894</v>
      </c>
      <c r="BL85" s="31" t="n">
        <v>576007.1735008153</v>
      </c>
      <c r="BM85" s="31" t="n">
        <v>449046.143837867</v>
      </c>
      <c r="BN85" s="31" t="n">
        <v>729955.5776921568</v>
      </c>
      <c r="BO85" s="31" t="n">
        <v>252719.5270647604</v>
      </c>
      <c r="BP85" s="31" t="n">
        <v>1419992.829071615</v>
      </c>
      <c r="BQ85" s="31" t="n">
        <v>477079.8242392304</v>
      </c>
      <c r="BR85" s="31" t="n">
        <v>394442.6522888919</v>
      </c>
      <c r="BS85" s="31" t="n">
        <v>49193.30943429093</v>
      </c>
      <c r="BT85" s="31" t="n">
        <v>11607245.38871894</v>
      </c>
      <c r="BU85" s="31" t="n">
        <v>45891015.5205567</v>
      </c>
      <c r="BV85" s="31" t="n">
        <v>119095416.3792873</v>
      </c>
      <c r="BW85" s="31" t="n">
        <v>92358.69975160858</v>
      </c>
      <c r="BX85" s="31" t="n">
        <v>1035807.238779207</v>
      </c>
      <c r="BY85" s="31" t="n">
        <v>9568097.869890101</v>
      </c>
      <c r="BZ85" s="31" t="n">
        <v>198483.8525565477</v>
      </c>
      <c r="CA85" s="31" t="n">
        <v>8916931.113626638</v>
      </c>
      <c r="CB85" s="31" t="n">
        <v>292353.3179201928</v>
      </c>
      <c r="CC85" s="31" t="n">
        <v>40590.43709941881</v>
      </c>
      <c r="CD85" s="31" t="n">
        <v>1471294.381659562</v>
      </c>
      <c r="CE85" s="31" t="n">
        <v>7958249.93814489</v>
      </c>
      <c r="CF85" s="31" t="n">
        <v>911705.0166109598</v>
      </c>
      <c r="CG85" s="31" t="n">
        <v>7202334.036474146</v>
      </c>
      <c r="CH85" s="31" t="n">
        <v>13079563.68273617</v>
      </c>
      <c r="CI85" s="31" t="n">
        <v>2819627.335458242</v>
      </c>
      <c r="CJ85" s="31" t="n">
        <v>12881004.30766535</v>
      </c>
      <c r="CK85" s="31" t="n">
        <v>3007184.586056887</v>
      </c>
      <c r="CL85" s="31" t="n">
        <v>9635841.383204767</v>
      </c>
      <c r="CM85" s="31" t="n">
        <v>4867598.021302687</v>
      </c>
      <c r="CN85" s="31" t="n">
        <v>175799.4202241518</v>
      </c>
      <c r="CO85" s="31" t="n">
        <v>89933.51991710767</v>
      </c>
      <c r="CP85" s="31" t="n">
        <v>646251.3331652037</v>
      </c>
      <c r="CQ85" s="31" t="n">
        <v>631399.3958461996</v>
      </c>
      <c r="CR85" s="31" t="n">
        <v>30202847.8325581</v>
      </c>
      <c r="CS85" s="31" t="n">
        <v>513125.3376952781</v>
      </c>
      <c r="CT85" s="31" t="n">
        <v>331752.325444032</v>
      </c>
      <c r="CU85" s="31" t="n">
        <v>59457865.88309924</v>
      </c>
      <c r="CV85" s="31" t="n">
        <v>19993162.14489068</v>
      </c>
      <c r="CW85" s="31" t="n">
        <v>7937773.66422822</v>
      </c>
      <c r="CX85" s="31" t="n">
        <v>1818275.940155033</v>
      </c>
      <c r="CY85" s="31" t="n">
        <v>24394940.21735491</v>
      </c>
      <c r="CZ85" s="31" t="n">
        <v>6514832.036538502</v>
      </c>
      <c r="DA85" s="31" t="n">
        <v>1639603.893108318</v>
      </c>
      <c r="DB85" s="31" t="n">
        <v>7438966.509714714</v>
      </c>
      <c r="DC85" s="31" t="n">
        <v>14890584.25680413</v>
      </c>
      <c r="DD85" s="31" t="n">
        <v>1293491.07630888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5601706115.942778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6214735.664962585</v>
      </c>
      <c r="D86" s="29" t="n">
        <v>1264395.459081136</v>
      </c>
      <c r="E86" s="29" t="n">
        <v>16773.28888913144</v>
      </c>
      <c r="F86" s="29" t="n">
        <v>106615.168990301</v>
      </c>
      <c r="G86" s="29" t="n">
        <v>223392.0854287385</v>
      </c>
      <c r="H86" s="29" t="n">
        <v>1421080.297732627</v>
      </c>
      <c r="I86" s="29" t="n">
        <v>26739.15425101991</v>
      </c>
      <c r="J86" s="29" t="n">
        <v>3651450.220978959</v>
      </c>
      <c r="K86" s="29" t="n">
        <v>1733445.997983538</v>
      </c>
      <c r="L86" s="29" t="n">
        <v>1047785.070730173</v>
      </c>
      <c r="M86" s="29" t="n">
        <v>794289.392426906</v>
      </c>
      <c r="N86" s="29" t="n">
        <v>514761.5342837375</v>
      </c>
      <c r="O86" s="29" t="n">
        <v>451523.3244613102</v>
      </c>
      <c r="P86" s="29" t="n">
        <v>183305.7951669481</v>
      </c>
      <c r="Q86" s="29" t="n">
        <v>2615303.3978911</v>
      </c>
      <c r="R86" s="29" t="n">
        <v>2185532.117201635</v>
      </c>
      <c r="S86" s="29" t="n">
        <v>1262731.756371625</v>
      </c>
      <c r="T86" s="29" t="n">
        <v>130320.7842763099</v>
      </c>
      <c r="U86" s="29" t="n">
        <v>491838.3187094848</v>
      </c>
      <c r="V86" s="29" t="n">
        <v>335716.2654780518</v>
      </c>
      <c r="W86" s="29" t="n">
        <v>804143.4439181378</v>
      </c>
      <c r="X86" s="29" t="n">
        <v>78423.84434103336</v>
      </c>
      <c r="Y86" s="29" t="n">
        <v>1416448.307131213</v>
      </c>
      <c r="Z86" s="29" t="n">
        <v>323724.8435430469</v>
      </c>
      <c r="AA86" s="29" t="n">
        <v>83702.0308216642</v>
      </c>
      <c r="AB86" s="29" t="n">
        <v>610120.2539334402</v>
      </c>
      <c r="AC86" s="29" t="n">
        <v>674364.6311080244</v>
      </c>
      <c r="AD86" s="29" t="n">
        <v>399552.5216488425</v>
      </c>
      <c r="AE86" s="29" t="n">
        <v>516493.2966248878</v>
      </c>
      <c r="AF86" s="29" t="n">
        <v>94344.73295256877</v>
      </c>
      <c r="AG86" s="29" t="n">
        <v>30787.75882134195</v>
      </c>
      <c r="AH86" s="29" t="n">
        <v>40163.82548902555</v>
      </c>
      <c r="AI86" s="29" t="n">
        <v>519839.7310094424</v>
      </c>
      <c r="AJ86" s="29" t="n">
        <v>3026778.724433329</v>
      </c>
      <c r="AK86" s="29" t="n">
        <v>461672.8618097182</v>
      </c>
      <c r="AL86" s="29" t="n">
        <v>608897.3121439448</v>
      </c>
      <c r="AM86" s="29" t="n">
        <v>2351210.172898701</v>
      </c>
      <c r="AN86" s="29" t="n">
        <v>1644324.737610669</v>
      </c>
      <c r="AO86" s="29" t="n">
        <v>1918074.997456964</v>
      </c>
      <c r="AP86" s="29" t="n">
        <v>911424.9642704225</v>
      </c>
      <c r="AQ86" s="29" t="n">
        <v>2850284.192085646</v>
      </c>
      <c r="AR86" s="29" t="n">
        <v>1119741.213243017</v>
      </c>
      <c r="AS86" s="29" t="n">
        <v>714945.7883614801</v>
      </c>
      <c r="AT86" s="29" t="n">
        <v>215667.8460332696</v>
      </c>
      <c r="AU86" s="29" t="n">
        <v>1559347.548887842</v>
      </c>
      <c r="AV86" s="29" t="n">
        <v>2070644.780427435</v>
      </c>
      <c r="AW86" s="29" t="n">
        <v>292768.8812728169</v>
      </c>
      <c r="AX86" s="29" t="n">
        <v>293959.8787642801</v>
      </c>
      <c r="AY86" s="29" t="n">
        <v>168161.0895758337</v>
      </c>
      <c r="AZ86" s="29" t="n">
        <v>816738.5352989464</v>
      </c>
      <c r="BA86" s="29" t="n">
        <v>267393.4976637937</v>
      </c>
      <c r="BB86" s="29" t="n">
        <v>1556311.562618974</v>
      </c>
      <c r="BC86" s="29" t="n">
        <v>89514.65779023571</v>
      </c>
      <c r="BD86" s="29" t="n">
        <v>1467.174342589118</v>
      </c>
      <c r="BE86" s="29" t="n">
        <v>37319.80612700422</v>
      </c>
      <c r="BF86" s="29" t="n">
        <v>57762.78276250271</v>
      </c>
      <c r="BG86" s="29" t="n">
        <v>54479.69022707115</v>
      </c>
      <c r="BH86" s="29" t="n">
        <v>441567.5353115308</v>
      </c>
      <c r="BI86" s="29" t="n">
        <v>13808.40587711906</v>
      </c>
      <c r="BJ86" s="29" t="n">
        <v>41922.81804072735</v>
      </c>
      <c r="BK86" s="29" t="n">
        <v>542094.0023044719</v>
      </c>
      <c r="BL86" s="29" t="n">
        <v>644296.6753045245</v>
      </c>
      <c r="BM86" s="29" t="n">
        <v>172908.1416128874</v>
      </c>
      <c r="BN86" s="29" t="n">
        <v>188456.5064365329</v>
      </c>
      <c r="BO86" s="29" t="n">
        <v>169354.2667550779</v>
      </c>
      <c r="BP86" s="29" t="n">
        <v>2659618.027025377</v>
      </c>
      <c r="BQ86" s="29" t="n">
        <v>239857.2758668206</v>
      </c>
      <c r="BR86" s="29" t="n">
        <v>1061543.743477554</v>
      </c>
      <c r="BS86" s="29" t="n">
        <v>225028.1108014483</v>
      </c>
      <c r="BT86" s="29" t="n">
        <v>1698689.474102896</v>
      </c>
      <c r="BU86" s="29" t="n">
        <v>8207001.708185291</v>
      </c>
      <c r="BV86" s="29" t="n">
        <v>9107069.182383996</v>
      </c>
      <c r="BW86" s="29" t="n">
        <v>467517.605701367</v>
      </c>
      <c r="BX86" s="29" t="n">
        <v>582677.6206950825</v>
      </c>
      <c r="BY86" s="29" t="n">
        <v>2520000.162269703</v>
      </c>
      <c r="BZ86" s="29" t="n">
        <v>178194.3886135562</v>
      </c>
      <c r="CA86" s="29" t="n">
        <v>18417988.06658576</v>
      </c>
      <c r="CB86" s="29" t="n">
        <v>135054.3926892228</v>
      </c>
      <c r="CC86" s="29" t="n">
        <v>21196.52528141702</v>
      </c>
      <c r="CD86" s="29" t="n">
        <v>906257.7878345579</v>
      </c>
      <c r="CE86" s="29" t="n">
        <v>2325336.192025967</v>
      </c>
      <c r="CF86" s="29" t="n">
        <v>173748.0077952547</v>
      </c>
      <c r="CG86" s="29" t="n">
        <v>276420.6349437343</v>
      </c>
      <c r="CH86" s="29" t="n">
        <v>2383107.355796977</v>
      </c>
      <c r="CI86" s="29" t="n">
        <v>801568.9840056945</v>
      </c>
      <c r="CJ86" s="29" t="n">
        <v>4451579.948949516</v>
      </c>
      <c r="CK86" s="29" t="n">
        <v>556300.3560717326</v>
      </c>
      <c r="CL86" s="29" t="n">
        <v>1173538.544506034</v>
      </c>
      <c r="CM86" s="29" t="n">
        <v>196285.3178066372</v>
      </c>
      <c r="CN86" s="29" t="n">
        <v>0</v>
      </c>
      <c r="CO86" s="29" t="n">
        <v>0</v>
      </c>
      <c r="CP86" s="29" t="n">
        <v>105869.2790949952</v>
      </c>
      <c r="CQ86" s="29" t="n">
        <v>451695.240830615</v>
      </c>
      <c r="CR86" s="29" t="n">
        <v>2433214.750497183</v>
      </c>
      <c r="CS86" s="29" t="n">
        <v>217823.4406899341</v>
      </c>
      <c r="CT86" s="29" t="n">
        <v>142587.1283859659</v>
      </c>
      <c r="CU86" s="29" t="n">
        <v>4677782.665039548</v>
      </c>
      <c r="CV86" s="29" t="n">
        <v>8086975.25024908</v>
      </c>
      <c r="CW86" s="29" t="n">
        <v>1512152.300601847</v>
      </c>
      <c r="CX86" s="29" t="n">
        <v>258292.0980175417</v>
      </c>
      <c r="CY86" s="29" t="n">
        <v>6005748.069507295</v>
      </c>
      <c r="CZ86" s="29" t="n">
        <v>780010.4939704912</v>
      </c>
      <c r="DA86" s="29" t="n">
        <v>1591948.78316574</v>
      </c>
      <c r="DB86" s="29" t="n">
        <v>6053851.194798677</v>
      </c>
      <c r="DC86" s="29" t="n">
        <v>317552.5556338566</v>
      </c>
      <c r="DD86" s="29" t="n">
        <v>158021.7055168557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34461426.15347034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414826.2845727561</v>
      </c>
      <c r="I87" s="31" t="n">
        <v>9746.152791889994</v>
      </c>
      <c r="J87" s="31" t="n">
        <v>455735.799108188</v>
      </c>
      <c r="K87" s="31" t="n">
        <v>8367326.908625131</v>
      </c>
      <c r="L87" s="31" t="n">
        <v>229822.3235306767</v>
      </c>
      <c r="M87" s="31" t="n">
        <v>155852.2152002466</v>
      </c>
      <c r="N87" s="31" t="n">
        <v>288811.2467507691</v>
      </c>
      <c r="O87" s="31" t="n">
        <v>153656.1543029126</v>
      </c>
      <c r="P87" s="31" t="n">
        <v>106471.9060823071</v>
      </c>
      <c r="Q87" s="31" t="n">
        <v>117184.2219956288</v>
      </c>
      <c r="R87" s="31" t="n">
        <v>190057.7057131839</v>
      </c>
      <c r="S87" s="31" t="n">
        <v>122670.8768610228</v>
      </c>
      <c r="T87" s="31" t="n">
        <v>68093.20578388993</v>
      </c>
      <c r="U87" s="31" t="n">
        <v>228727.5775255704</v>
      </c>
      <c r="V87" s="31" t="n">
        <v>13973.24874793177</v>
      </c>
      <c r="W87" s="31" t="n">
        <v>88198.2748717034</v>
      </c>
      <c r="X87" s="31" t="n">
        <v>37010.69242028974</v>
      </c>
      <c r="Y87" s="31" t="n">
        <v>185727.2747668633</v>
      </c>
      <c r="Z87" s="31" t="n">
        <v>120645.4327659623</v>
      </c>
      <c r="AA87" s="31" t="n">
        <v>154493.5878849032</v>
      </c>
      <c r="AB87" s="31" t="n">
        <v>90018.70450481087</v>
      </c>
      <c r="AC87" s="31" t="n">
        <v>124474.0019494382</v>
      </c>
      <c r="AD87" s="31" t="n">
        <v>105895.8344923055</v>
      </c>
      <c r="AE87" s="31" t="n">
        <v>247493.3161695969</v>
      </c>
      <c r="AF87" s="31" t="n">
        <v>102394.8709005644</v>
      </c>
      <c r="AG87" s="31" t="n">
        <v>28240.88162262246</v>
      </c>
      <c r="AH87" s="31" t="n">
        <v>52130.49409435171</v>
      </c>
      <c r="AI87" s="31" t="n">
        <v>165781.4413535604</v>
      </c>
      <c r="AJ87" s="31" t="n">
        <v>339737.9710105289</v>
      </c>
      <c r="AK87" s="31" t="n">
        <v>699167.7604965663</v>
      </c>
      <c r="AL87" s="31" t="n">
        <v>172012.4599177133</v>
      </c>
      <c r="AM87" s="31" t="n">
        <v>173736.6753451933</v>
      </c>
      <c r="AN87" s="31" t="n">
        <v>349456.9369346139</v>
      </c>
      <c r="AO87" s="31" t="n">
        <v>144451.3531884055</v>
      </c>
      <c r="AP87" s="31" t="n">
        <v>164689.7728764434</v>
      </c>
      <c r="AQ87" s="31" t="n">
        <v>812567.9216617106</v>
      </c>
      <c r="AR87" s="31" t="n">
        <v>251510.0987840586</v>
      </c>
      <c r="AS87" s="31" t="n">
        <v>324864.1128901375</v>
      </c>
      <c r="AT87" s="31" t="n">
        <v>74121.47910376622</v>
      </c>
      <c r="AU87" s="31" t="n">
        <v>579940.4975302035</v>
      </c>
      <c r="AV87" s="31" t="n">
        <v>131022.0058431402</v>
      </c>
      <c r="AW87" s="31" t="n">
        <v>62165.44095213347</v>
      </c>
      <c r="AX87" s="31" t="n">
        <v>89558.56240019039</v>
      </c>
      <c r="AY87" s="31" t="n">
        <v>173292.0771008083</v>
      </c>
      <c r="AZ87" s="31" t="n">
        <v>270764.5039901697</v>
      </c>
      <c r="BA87" s="31" t="n">
        <v>254855.0489005448</v>
      </c>
      <c r="BB87" s="31" t="n">
        <v>371192.3561423266</v>
      </c>
      <c r="BC87" s="31" t="n">
        <v>68693.03650254416</v>
      </c>
      <c r="BD87" s="31" t="n">
        <v>35817.89583730577</v>
      </c>
      <c r="BE87" s="31" t="n">
        <v>147382.0594962008</v>
      </c>
      <c r="BF87" s="31" t="n">
        <v>70355.19347618078</v>
      </c>
      <c r="BG87" s="31" t="n">
        <v>83282.11686800225</v>
      </c>
      <c r="BH87" s="31" t="n">
        <v>383156.3079817529</v>
      </c>
      <c r="BI87" s="31" t="n">
        <v>10265.60041340321</v>
      </c>
      <c r="BJ87" s="31" t="n">
        <v>167256.9702932019</v>
      </c>
      <c r="BK87" s="31" t="n">
        <v>167443.3149445604</v>
      </c>
      <c r="BL87" s="31" t="n">
        <v>303164.5116516702</v>
      </c>
      <c r="BM87" s="31" t="n">
        <v>116185.175643521</v>
      </c>
      <c r="BN87" s="31" t="n">
        <v>281636.7808725106</v>
      </c>
      <c r="BO87" s="31" t="n">
        <v>179031.5594295019</v>
      </c>
      <c r="BP87" s="31" t="n">
        <v>122176.0593065424</v>
      </c>
      <c r="BQ87" s="31" t="n">
        <v>94462.92510516482</v>
      </c>
      <c r="BR87" s="31" t="n">
        <v>5428.142669028229</v>
      </c>
      <c r="BS87" s="31" t="n">
        <v>0</v>
      </c>
      <c r="BT87" s="31" t="n">
        <v>578889.0401013503</v>
      </c>
      <c r="BU87" s="31" t="n">
        <v>188830.1026623782</v>
      </c>
      <c r="BV87" s="31" t="n">
        <v>314847.8757135205</v>
      </c>
      <c r="BW87" s="31" t="n">
        <v>0</v>
      </c>
      <c r="BX87" s="31" t="n">
        <v>373478.9476590161</v>
      </c>
      <c r="BY87" s="31" t="n">
        <v>5852.769232285625</v>
      </c>
      <c r="BZ87" s="31" t="n">
        <v>4605.386670849275</v>
      </c>
      <c r="CA87" s="31" t="n">
        <v>0</v>
      </c>
      <c r="CB87" s="31" t="n">
        <v>0</v>
      </c>
      <c r="CC87" s="31" t="n">
        <v>42078.76731412326</v>
      </c>
      <c r="CD87" s="31" t="n">
        <v>2018726.321469559</v>
      </c>
      <c r="CE87" s="31" t="n">
        <v>67356.98458939584</v>
      </c>
      <c r="CF87" s="31" t="n">
        <v>211172.0137513444</v>
      </c>
      <c r="CG87" s="31" t="n">
        <v>743991.8263300483</v>
      </c>
      <c r="CH87" s="31" t="n">
        <v>364553.7548612135</v>
      </c>
      <c r="CI87" s="31" t="n">
        <v>799884.2348035192</v>
      </c>
      <c r="CJ87" s="31" t="n">
        <v>208774.4317268764</v>
      </c>
      <c r="CK87" s="31" t="n">
        <v>538637.4358570304</v>
      </c>
      <c r="CL87" s="31" t="n">
        <v>1633145.329421312</v>
      </c>
      <c r="CM87" s="31" t="n">
        <v>480616.4909811395</v>
      </c>
      <c r="CN87" s="31" t="n">
        <v>0</v>
      </c>
      <c r="CO87" s="31" t="n">
        <v>0</v>
      </c>
      <c r="CP87" s="31" t="n">
        <v>26685.49461580253</v>
      </c>
      <c r="CQ87" s="31" t="n">
        <v>52750.29679875757</v>
      </c>
      <c r="CR87" s="31" t="n">
        <v>134624.6638811161</v>
      </c>
      <c r="CS87" s="31" t="n">
        <v>1331394.98493528</v>
      </c>
      <c r="CT87" s="31" t="n">
        <v>871530.5710354156</v>
      </c>
      <c r="CU87" s="31" t="n">
        <v>1216569.542665657</v>
      </c>
      <c r="CV87" s="31" t="n">
        <v>32949337.56702245</v>
      </c>
      <c r="CW87" s="31" t="n">
        <v>786403.7756394272</v>
      </c>
      <c r="CX87" s="31" t="n">
        <v>2490893.62449801</v>
      </c>
      <c r="CY87" s="31" t="n">
        <v>2773492.911019302</v>
      </c>
      <c r="CZ87" s="31" t="n">
        <v>32992968.51641592</v>
      </c>
      <c r="DA87" s="31" t="n">
        <v>97857.01081082315</v>
      </c>
      <c r="DB87" s="31" t="n">
        <v>1088598.110928944</v>
      </c>
      <c r="DC87" s="31" t="n">
        <v>1422232.118556428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38923769.12652454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3157406.343448302</v>
      </c>
      <c r="D88" s="29" t="n">
        <v>837521.8224125693</v>
      </c>
      <c r="E88" s="29" t="n">
        <v>13.7849812995387</v>
      </c>
      <c r="F88" s="29" t="n">
        <v>1999.007535967725</v>
      </c>
      <c r="G88" s="29" t="n">
        <v>2721.397714304093</v>
      </c>
      <c r="H88" s="29" t="n">
        <v>1070967.117590538</v>
      </c>
      <c r="I88" s="29" t="n">
        <v>7440.100654799856</v>
      </c>
      <c r="J88" s="29" t="n">
        <v>6420468.746236682</v>
      </c>
      <c r="K88" s="29" t="n">
        <v>12624330.44234024</v>
      </c>
      <c r="L88" s="29" t="n">
        <v>119165.2282499991</v>
      </c>
      <c r="M88" s="29" t="n">
        <v>138462.6725062046</v>
      </c>
      <c r="N88" s="29" t="n">
        <v>1017227.962566766</v>
      </c>
      <c r="O88" s="29" t="n">
        <v>3735993.876704399</v>
      </c>
      <c r="P88" s="29" t="n">
        <v>2076453.365017723</v>
      </c>
      <c r="Q88" s="29" t="n">
        <v>12445824.69725861</v>
      </c>
      <c r="R88" s="29" t="n">
        <v>2428560.632253787</v>
      </c>
      <c r="S88" s="29" t="n">
        <v>6055501.911267177</v>
      </c>
      <c r="T88" s="29" t="n">
        <v>4613786.913600006</v>
      </c>
      <c r="U88" s="29" t="n">
        <v>6656614.567931654</v>
      </c>
      <c r="V88" s="29" t="n">
        <v>594988.091001428</v>
      </c>
      <c r="W88" s="29" t="n">
        <v>2252566.590686587</v>
      </c>
      <c r="X88" s="29" t="n">
        <v>286397.4126857942</v>
      </c>
      <c r="Y88" s="29" t="n">
        <v>12032503.67440108</v>
      </c>
      <c r="Z88" s="29" t="n">
        <v>882285.9188194468</v>
      </c>
      <c r="AA88" s="29" t="n">
        <v>1581463.621881615</v>
      </c>
      <c r="AB88" s="29" t="n">
        <v>4631209.294036263</v>
      </c>
      <c r="AC88" s="29" t="n">
        <v>2976240.04704321</v>
      </c>
      <c r="AD88" s="29" t="n">
        <v>1336023.837877008</v>
      </c>
      <c r="AE88" s="29" t="n">
        <v>3332569.832557027</v>
      </c>
      <c r="AF88" s="29" t="n">
        <v>1748609.976978347</v>
      </c>
      <c r="AG88" s="29" t="n">
        <v>380799.145951859</v>
      </c>
      <c r="AH88" s="29" t="n">
        <v>752633.4287279337</v>
      </c>
      <c r="AI88" s="29" t="n">
        <v>2837942.529275019</v>
      </c>
      <c r="AJ88" s="29" t="n">
        <v>4977617.345973008</v>
      </c>
      <c r="AK88" s="29" t="n">
        <v>7180090.744528787</v>
      </c>
      <c r="AL88" s="29" t="n">
        <v>3437393.612972162</v>
      </c>
      <c r="AM88" s="29" t="n">
        <v>3073021.885711075</v>
      </c>
      <c r="AN88" s="29" t="n">
        <v>5167843.121278881</v>
      </c>
      <c r="AO88" s="29" t="n">
        <v>2366560.858886195</v>
      </c>
      <c r="AP88" s="29" t="n">
        <v>5873108.024150757</v>
      </c>
      <c r="AQ88" s="29" t="n">
        <v>24604988.67876889</v>
      </c>
      <c r="AR88" s="29" t="n">
        <v>2963151.814567997</v>
      </c>
      <c r="AS88" s="29" t="n">
        <v>5959574.131357237</v>
      </c>
      <c r="AT88" s="29" t="n">
        <v>956836.4603547195</v>
      </c>
      <c r="AU88" s="29" t="n">
        <v>7984957.509342657</v>
      </c>
      <c r="AV88" s="29" t="n">
        <v>328259.6193789317</v>
      </c>
      <c r="AW88" s="29" t="n">
        <v>839964.0016489369</v>
      </c>
      <c r="AX88" s="29" t="n">
        <v>2563647.7543504</v>
      </c>
      <c r="AY88" s="29" t="n">
        <v>2344587.240406662</v>
      </c>
      <c r="AZ88" s="29" t="n">
        <v>3701275.320803971</v>
      </c>
      <c r="BA88" s="29" t="n">
        <v>2880523.16650919</v>
      </c>
      <c r="BB88" s="29" t="n">
        <v>10379969.8597748</v>
      </c>
      <c r="BC88" s="29" t="n">
        <v>2284761.826754247</v>
      </c>
      <c r="BD88" s="29" t="n">
        <v>168214.3002577306</v>
      </c>
      <c r="BE88" s="29" t="n">
        <v>672238.9083651019</v>
      </c>
      <c r="BF88" s="29" t="n">
        <v>715328.4785404615</v>
      </c>
      <c r="BG88" s="29" t="n">
        <v>2524064.245903052</v>
      </c>
      <c r="BH88" s="29" t="n">
        <v>4934734.850009687</v>
      </c>
      <c r="BI88" s="29" t="n">
        <v>106184.8392440995</v>
      </c>
      <c r="BJ88" s="29" t="n">
        <v>1037688.549092229</v>
      </c>
      <c r="BK88" s="29" t="n">
        <v>14013388.98945865</v>
      </c>
      <c r="BL88" s="29" t="n">
        <v>4109149.339592537</v>
      </c>
      <c r="BM88" s="29" t="n">
        <v>2248211.384116513</v>
      </c>
      <c r="BN88" s="29" t="n">
        <v>1269659.870806385</v>
      </c>
      <c r="BO88" s="29" t="n">
        <v>2109832.612410132</v>
      </c>
      <c r="BP88" s="29" t="n">
        <v>170952.7515879736</v>
      </c>
      <c r="BQ88" s="29" t="n">
        <v>83730.65160783296</v>
      </c>
      <c r="BR88" s="29" t="n">
        <v>14842.96471075307</v>
      </c>
      <c r="BS88" s="29" t="n">
        <v>66663.28953666915</v>
      </c>
      <c r="BT88" s="29" t="n">
        <v>4116500.458959845</v>
      </c>
      <c r="BU88" s="29" t="n">
        <v>5717591.73034614</v>
      </c>
      <c r="BV88" s="29" t="n">
        <v>11490455.63463035</v>
      </c>
      <c r="BW88" s="29" t="n">
        <v>59.8517536663507</v>
      </c>
      <c r="BX88" s="29" t="n">
        <v>257364.9042663254</v>
      </c>
      <c r="BY88" s="29" t="n">
        <v>8416043.445297733</v>
      </c>
      <c r="BZ88" s="29" t="n">
        <v>148790.2561988619</v>
      </c>
      <c r="CA88" s="29" t="n">
        <v>7476050.343003785</v>
      </c>
      <c r="CB88" s="29" t="n">
        <v>54448.36326038908</v>
      </c>
      <c r="CC88" s="29" t="n">
        <v>316988.8700187323</v>
      </c>
      <c r="CD88" s="29" t="n">
        <v>1288942.658948353</v>
      </c>
      <c r="CE88" s="29" t="n">
        <v>571239.0432805547</v>
      </c>
      <c r="CF88" s="29" t="n">
        <v>244867.3822169116</v>
      </c>
      <c r="CG88" s="29" t="n">
        <v>1883320.973666921</v>
      </c>
      <c r="CH88" s="29" t="n">
        <v>2694516.223059088</v>
      </c>
      <c r="CI88" s="29" t="n">
        <v>836270.5845521607</v>
      </c>
      <c r="CJ88" s="29" t="n">
        <v>2101949.757109286</v>
      </c>
      <c r="CK88" s="29" t="n">
        <v>682195.5879579729</v>
      </c>
      <c r="CL88" s="29" t="n">
        <v>2661464.742921819</v>
      </c>
      <c r="CM88" s="29" t="n">
        <v>957494.3272484224</v>
      </c>
      <c r="CN88" s="29" t="n">
        <v>175.6027516204643</v>
      </c>
      <c r="CO88" s="29" t="n">
        <v>104.4036232125974</v>
      </c>
      <c r="CP88" s="29" t="n">
        <v>88141.73133595218</v>
      </c>
      <c r="CQ88" s="29" t="n">
        <v>93691.57949427576</v>
      </c>
      <c r="CR88" s="29" t="n">
        <v>2610488.019470136</v>
      </c>
      <c r="CS88" s="29" t="n">
        <v>1235243.839784138</v>
      </c>
      <c r="CT88" s="29" t="n">
        <v>808458.9612165518</v>
      </c>
      <c r="CU88" s="29" t="n">
        <v>10052127.19228271</v>
      </c>
      <c r="CV88" s="29" t="n">
        <v>39192994.70834221</v>
      </c>
      <c r="CW88" s="29" t="n">
        <v>13366183.39880491</v>
      </c>
      <c r="CX88" s="29" t="n">
        <v>6849910.255748644</v>
      </c>
      <c r="CY88" s="29" t="n">
        <v>13618065.56455164</v>
      </c>
      <c r="CZ88" s="29" t="n">
        <v>17814499.57027896</v>
      </c>
      <c r="DA88" s="29" t="n">
        <v>268096.198197594</v>
      </c>
      <c r="DB88" s="29" t="n">
        <v>8589129.094217421</v>
      </c>
      <c r="DC88" s="29" t="n">
        <v>6360701.044035319</v>
      </c>
      <c r="DD88" s="29" t="n">
        <v>671395.383303569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1131167963.431905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3443394.000000002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86411.784002856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40824.42972385255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4218943.999999996</v>
      </c>
      <c r="CG89" s="31" t="n">
        <v>21155.8727552036</v>
      </c>
      <c r="CH89" s="31" t="n">
        <v>71060.21656846147</v>
      </c>
      <c r="CI89" s="31" t="n">
        <v>0</v>
      </c>
      <c r="CJ89" s="31" t="n">
        <v>0</v>
      </c>
      <c r="CK89" s="31" t="n">
        <v>0</v>
      </c>
      <c r="CL89" s="31" t="n">
        <v>22080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67679.68174348291</v>
      </c>
      <c r="CR89" s="31" t="n">
        <v>7534.433304561411</v>
      </c>
      <c r="CS89" s="31" t="n">
        <v>0</v>
      </c>
      <c r="CT89" s="31" t="n">
        <v>0</v>
      </c>
      <c r="CU89" s="31" t="n">
        <v>238542.0232725679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181971.9151329331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9190384.088094141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390393246.1385003</v>
      </c>
      <c r="D90" s="29" t="n">
        <v>1876771.266936877</v>
      </c>
      <c r="E90" s="29" t="n">
        <v>0</v>
      </c>
      <c r="F90" s="29" t="n">
        <v>0</v>
      </c>
      <c r="G90" s="29" t="n">
        <v>3520404.919929353</v>
      </c>
      <c r="H90" s="29" t="n">
        <v>0</v>
      </c>
      <c r="I90" s="29" t="n">
        <v>714460.0718064106</v>
      </c>
      <c r="J90" s="29" t="n">
        <v>0</v>
      </c>
      <c r="K90" s="29" t="n">
        <v>0</v>
      </c>
      <c r="L90" s="29" t="n">
        <v>485371.3452844241</v>
      </c>
      <c r="M90" s="29" t="n">
        <v>1072115.96672213</v>
      </c>
      <c r="N90" s="29" t="n">
        <v>608543.5580256833</v>
      </c>
      <c r="O90" s="29" t="n">
        <v>139219.8875229628</v>
      </c>
      <c r="P90" s="29" t="n">
        <v>114698.329582363</v>
      </c>
      <c r="Q90" s="29" t="n">
        <v>778271.137468463</v>
      </c>
      <c r="R90" s="29" t="n">
        <v>713341.3577167541</v>
      </c>
      <c r="S90" s="29" t="n">
        <v>8503300.012629226</v>
      </c>
      <c r="T90" s="29" t="n">
        <v>163955.4036356609</v>
      </c>
      <c r="U90" s="29" t="n">
        <v>2497289.860663968</v>
      </c>
      <c r="V90" s="29" t="n">
        <v>3252883.065850855</v>
      </c>
      <c r="W90" s="29" t="n">
        <v>936283.1128663125</v>
      </c>
      <c r="X90" s="29" t="n">
        <v>775984.0755559485</v>
      </c>
      <c r="Y90" s="29" t="n">
        <v>2932831.002818217</v>
      </c>
      <c r="Z90" s="29" t="n">
        <v>1456504.909560064</v>
      </c>
      <c r="AA90" s="29" t="n">
        <v>652949.4112073781</v>
      </c>
      <c r="AB90" s="29" t="n">
        <v>3106283.888280326</v>
      </c>
      <c r="AC90" s="29" t="n">
        <v>7400506.678561589</v>
      </c>
      <c r="AD90" s="29" t="n">
        <v>376559.6352337685</v>
      </c>
      <c r="AE90" s="29" t="n">
        <v>2823291.746257792</v>
      </c>
      <c r="AF90" s="29" t="n">
        <v>406890.8380174094</v>
      </c>
      <c r="AG90" s="29" t="n">
        <v>416831.918119673</v>
      </c>
      <c r="AH90" s="29" t="n">
        <v>459915.2999967135</v>
      </c>
      <c r="AI90" s="29" t="n">
        <v>4832520.76194445</v>
      </c>
      <c r="AJ90" s="29" t="n">
        <v>10219813.10293974</v>
      </c>
      <c r="AK90" s="29" t="n">
        <v>909810.1518683301</v>
      </c>
      <c r="AL90" s="29" t="n">
        <v>1399261.089496961</v>
      </c>
      <c r="AM90" s="29" t="n">
        <v>30810053.6579792</v>
      </c>
      <c r="AN90" s="29" t="n">
        <v>5400367.727368819</v>
      </c>
      <c r="AO90" s="29" t="n">
        <v>1776285.242433107</v>
      </c>
      <c r="AP90" s="29" t="n">
        <v>1047275.964034974</v>
      </c>
      <c r="AQ90" s="29" t="n">
        <v>10927835.15391438</v>
      </c>
      <c r="AR90" s="29" t="n">
        <v>1238819.527811909</v>
      </c>
      <c r="AS90" s="29" t="n">
        <v>2673565.997258072</v>
      </c>
      <c r="AT90" s="29" t="n">
        <v>1659435.165723238</v>
      </c>
      <c r="AU90" s="29" t="n">
        <v>14000597.8950707</v>
      </c>
      <c r="AV90" s="29" t="n">
        <v>2142330.867268806</v>
      </c>
      <c r="AW90" s="29" t="n">
        <v>764337.037633141</v>
      </c>
      <c r="AX90" s="29" t="n">
        <v>872449.3495874808</v>
      </c>
      <c r="AY90" s="29" t="n">
        <v>560588.0758165794</v>
      </c>
      <c r="AZ90" s="29" t="n">
        <v>3522410.465574301</v>
      </c>
      <c r="BA90" s="29" t="n">
        <v>1255574.075953932</v>
      </c>
      <c r="BB90" s="29" t="n">
        <v>2538871.368414951</v>
      </c>
      <c r="BC90" s="29" t="n">
        <v>2292503.193711958</v>
      </c>
      <c r="BD90" s="29" t="n">
        <v>122376.6324328786</v>
      </c>
      <c r="BE90" s="29" t="n">
        <v>454003.5047515192</v>
      </c>
      <c r="BF90" s="29" t="n">
        <v>602487.855303613</v>
      </c>
      <c r="BG90" s="29" t="n">
        <v>440874.5994657932</v>
      </c>
      <c r="BH90" s="29" t="n">
        <v>1950085.501175811</v>
      </c>
      <c r="BI90" s="29" t="n">
        <v>362821.4669910006</v>
      </c>
      <c r="BJ90" s="29" t="n">
        <v>545857.9291999752</v>
      </c>
      <c r="BK90" s="29" t="n">
        <v>10043775.17421532</v>
      </c>
      <c r="BL90" s="29" t="n">
        <v>329810.9641639688</v>
      </c>
      <c r="BM90" s="29" t="n">
        <v>433460.4229596009</v>
      </c>
      <c r="BN90" s="29" t="n">
        <v>2213979.482044409</v>
      </c>
      <c r="BO90" s="29" t="n">
        <v>2263609.81875052</v>
      </c>
      <c r="BP90" s="29" t="n">
        <v>1954249.133715436</v>
      </c>
      <c r="BQ90" s="29" t="n">
        <v>499779.9061877698</v>
      </c>
      <c r="BR90" s="29" t="n">
        <v>3459.679789911682</v>
      </c>
      <c r="BS90" s="29" t="n">
        <v>0</v>
      </c>
      <c r="BT90" s="29" t="n">
        <v>3153395.43340064</v>
      </c>
      <c r="BU90" s="29" t="n">
        <v>34237245</v>
      </c>
      <c r="BV90" s="29" t="n">
        <v>37298411.00000001</v>
      </c>
      <c r="BW90" s="29" t="n">
        <v>0</v>
      </c>
      <c r="BX90" s="29" t="n">
        <v>195619.5670653108</v>
      </c>
      <c r="BY90" s="29" t="n">
        <v>203730.3902568011</v>
      </c>
      <c r="BZ90" s="29" t="n">
        <v>3736.016473174369</v>
      </c>
      <c r="CA90" s="29" t="n">
        <v>0</v>
      </c>
      <c r="CB90" s="29" t="n">
        <v>0</v>
      </c>
      <c r="CC90" s="29" t="n">
        <v>0</v>
      </c>
      <c r="CD90" s="29" t="n">
        <v>607414.5075297619</v>
      </c>
      <c r="CE90" s="29" t="n">
        <v>4010.5247108833</v>
      </c>
      <c r="CF90" s="29" t="n">
        <v>6162249.027604433</v>
      </c>
      <c r="CG90" s="29" t="n">
        <v>604903.9015767525</v>
      </c>
      <c r="CH90" s="29" t="n">
        <v>278828.0511452089</v>
      </c>
      <c r="CI90" s="29" t="n">
        <v>215067.9523732139</v>
      </c>
      <c r="CJ90" s="29" t="n">
        <v>0</v>
      </c>
      <c r="CK90" s="29" t="n">
        <v>0</v>
      </c>
      <c r="CL90" s="29" t="n">
        <v>3988706.307060623</v>
      </c>
      <c r="CM90" s="29" t="n">
        <v>163341.9015975345</v>
      </c>
      <c r="CN90" s="29" t="n">
        <v>0</v>
      </c>
      <c r="CO90" s="29" t="n">
        <v>0</v>
      </c>
      <c r="CP90" s="29" t="n">
        <v>1570383.5303456</v>
      </c>
      <c r="CQ90" s="29" t="n">
        <v>778866.4666438194</v>
      </c>
      <c r="CR90" s="29" t="n">
        <v>285574.5453287559</v>
      </c>
      <c r="CS90" s="29" t="n">
        <v>1954.360848989453</v>
      </c>
      <c r="CT90" s="29" t="n">
        <v>1259.412945993377</v>
      </c>
      <c r="CU90" s="29" t="n">
        <v>1332455.033962625</v>
      </c>
      <c r="CV90" s="29" t="n">
        <v>78432.83417816058</v>
      </c>
      <c r="CW90" s="29" t="n">
        <v>4837448.194634863</v>
      </c>
      <c r="CX90" s="29" t="n">
        <v>3573631.792194144</v>
      </c>
      <c r="CY90" s="29" t="n">
        <v>2545838.508268236</v>
      </c>
      <c r="CZ90" s="29" t="n">
        <v>1763916.435375685</v>
      </c>
      <c r="DA90" s="29" t="n">
        <v>1680139.613283351</v>
      </c>
      <c r="DB90" s="29" t="n">
        <v>14519500</v>
      </c>
      <c r="DC90" s="29" t="n">
        <v>1957692.717953546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513295110.9370137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2149094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29021431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6897</v>
      </c>
      <c r="I92" s="29" t="n">
        <v>17.38072892502799</v>
      </c>
      <c r="J92" s="29" t="n">
        <v>0</v>
      </c>
      <c r="K92" s="29" t="n">
        <v>0</v>
      </c>
      <c r="L92" s="29" t="n">
        <v>0</v>
      </c>
      <c r="M92" s="29" t="n">
        <v>275.99713582974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7687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4796.34561557612</v>
      </c>
      <c r="CF92" s="29" t="n">
        <v>5180</v>
      </c>
      <c r="CG92" s="29" t="n">
        <v>543.645592404544</v>
      </c>
      <c r="CH92" s="29" t="n">
        <v>2144.52818277918</v>
      </c>
      <c r="CI92" s="29" t="n">
        <v>1654.135167472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6684</v>
      </c>
      <c r="CS92" s="29" t="n">
        <v>0</v>
      </c>
      <c r="CT92" s="29" t="n">
        <v>0</v>
      </c>
      <c r="CU92" s="29" t="n">
        <v>80.00921947340501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31263542.96563961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462456.9087788186</v>
      </c>
      <c r="I93" s="31" t="n">
        <v>12933.44903601582</v>
      </c>
      <c r="J93" s="31" t="n">
        <v>407064.3031834337</v>
      </c>
      <c r="K93" s="31" t="n">
        <v>939320.7788284388</v>
      </c>
      <c r="L93" s="31" t="n">
        <v>239596.7609034338</v>
      </c>
      <c r="M93" s="31" t="n">
        <v>206820.7553774336</v>
      </c>
      <c r="N93" s="31" t="n">
        <v>536613.234992934</v>
      </c>
      <c r="O93" s="31" t="n">
        <v>20515.98094447095</v>
      </c>
      <c r="P93" s="31" t="n">
        <v>240499.3307321445</v>
      </c>
      <c r="Q93" s="31" t="n">
        <v>464689.6369017237</v>
      </c>
      <c r="R93" s="31" t="n">
        <v>429300.9443555529</v>
      </c>
      <c r="S93" s="31" t="n">
        <v>477081.5416324168</v>
      </c>
      <c r="T93" s="31" t="n">
        <v>153812.279825591</v>
      </c>
      <c r="U93" s="31" t="n">
        <v>516645.2716636781</v>
      </c>
      <c r="V93" s="31" t="n">
        <v>51561.84618946176</v>
      </c>
      <c r="W93" s="31" t="n">
        <v>399213.9932843111</v>
      </c>
      <c r="X93" s="31" t="n">
        <v>83599.90884406146</v>
      </c>
      <c r="Y93" s="31" t="n">
        <v>370269.3267942982</v>
      </c>
      <c r="Z93" s="31" t="n">
        <v>272513.9780859618</v>
      </c>
      <c r="AA93" s="31" t="n">
        <v>348969.3250579239</v>
      </c>
      <c r="AB93" s="31" t="n">
        <v>203334.3053635432</v>
      </c>
      <c r="AC93" s="31" t="n">
        <v>281160.1639638241</v>
      </c>
      <c r="AD93" s="31" t="n">
        <v>84671.11660488525</v>
      </c>
      <c r="AE93" s="31" t="n">
        <v>559037.2644027944</v>
      </c>
      <c r="AF93" s="31" t="n">
        <v>431285.1219812735</v>
      </c>
      <c r="AG93" s="31" t="n">
        <v>63790.34871994064</v>
      </c>
      <c r="AH93" s="31" t="n">
        <v>117750.4712902849</v>
      </c>
      <c r="AI93" s="31" t="n">
        <v>374467.4100687063</v>
      </c>
      <c r="AJ93" s="31" t="n">
        <v>767397.98009729</v>
      </c>
      <c r="AK93" s="31" t="n">
        <v>1302606.330079749</v>
      </c>
      <c r="AL93" s="31" t="n">
        <v>129175.2662301057</v>
      </c>
      <c r="AM93" s="31" t="n">
        <v>416436.9097113915</v>
      </c>
      <c r="AN93" s="31" t="n">
        <v>789354.986636024</v>
      </c>
      <c r="AO93" s="31" t="n">
        <v>326286.5557367173</v>
      </c>
      <c r="AP93" s="31" t="n">
        <v>372000.5852534999</v>
      </c>
      <c r="AQ93" s="31" t="n">
        <v>4321562.50912702</v>
      </c>
      <c r="AR93" s="31" t="n">
        <v>568110.8009656789</v>
      </c>
      <c r="AS93" s="31" t="n">
        <v>1779714.585320097</v>
      </c>
      <c r="AT93" s="31" t="n">
        <v>167425.3235909654</v>
      </c>
      <c r="AU93" s="31" t="n">
        <v>962077.5966868816</v>
      </c>
      <c r="AV93" s="31" t="n">
        <v>833932.8426952255</v>
      </c>
      <c r="AW93" s="31" t="n">
        <v>140420.0466995037</v>
      </c>
      <c r="AX93" s="31" t="n">
        <v>202294.7398771693</v>
      </c>
      <c r="AY93" s="31" t="n">
        <v>291434.7975321074</v>
      </c>
      <c r="AZ93" s="31" t="n">
        <v>639845.4299854399</v>
      </c>
      <c r="BA93" s="31" t="n">
        <v>575664.5863440536</v>
      </c>
      <c r="BB93" s="31" t="n">
        <v>1279705.321094318</v>
      </c>
      <c r="BC93" s="31" t="n">
        <v>531886.4639151753</v>
      </c>
      <c r="BD93" s="31" t="n">
        <v>80904.85968313347</v>
      </c>
      <c r="BE93" s="31" t="n">
        <v>332907.3910433253</v>
      </c>
      <c r="BF93" s="31" t="n">
        <v>158919.1853778529</v>
      </c>
      <c r="BG93" s="31" t="n">
        <v>188116.5981558172</v>
      </c>
      <c r="BH93" s="31" t="n">
        <v>1221028.346223482</v>
      </c>
      <c r="BI93" s="31" t="n">
        <v>23187.83887982647</v>
      </c>
      <c r="BJ93" s="31" t="n">
        <v>377798.3804231855</v>
      </c>
      <c r="BK93" s="31" t="n">
        <v>455489.0708463986</v>
      </c>
      <c r="BL93" s="31" t="n">
        <v>262987.9049362238</v>
      </c>
      <c r="BM93" s="31" t="n">
        <v>262436.5640878583</v>
      </c>
      <c r="BN93" s="31" t="n">
        <v>608773.1974430329</v>
      </c>
      <c r="BO93" s="31" t="n">
        <v>404396.6953876674</v>
      </c>
      <c r="BP93" s="31" t="n">
        <v>600489.6083770023</v>
      </c>
      <c r="BQ93" s="31" t="n">
        <v>269197.2223931933</v>
      </c>
      <c r="BR93" s="31" t="n">
        <v>15468.93585636463</v>
      </c>
      <c r="BS93" s="31" t="n">
        <v>0</v>
      </c>
      <c r="BT93" s="31" t="n">
        <v>448224.6166174043</v>
      </c>
      <c r="BU93" s="31" t="n">
        <v>1124723.188309275</v>
      </c>
      <c r="BV93" s="31" t="n">
        <v>1000573.416863963</v>
      </c>
      <c r="BW93" s="31" t="n">
        <v>0</v>
      </c>
      <c r="BX93" s="31" t="n">
        <v>95668.38953130296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8417708.385970747</v>
      </c>
      <c r="CE93" s="31" t="n">
        <v>22491.14759171409</v>
      </c>
      <c r="CF93" s="31" t="n">
        <v>389950.6378873445</v>
      </c>
      <c r="CG93" s="31" t="n">
        <v>761995.2254933096</v>
      </c>
      <c r="CH93" s="31" t="n">
        <v>616723.7727594868</v>
      </c>
      <c r="CI93" s="31" t="n">
        <v>706416.0216121348</v>
      </c>
      <c r="CJ93" s="31" t="n">
        <v>173778.0485409674</v>
      </c>
      <c r="CK93" s="31" t="n">
        <v>130229.5257345677</v>
      </c>
      <c r="CL93" s="31" t="n">
        <v>1066729.124760322</v>
      </c>
      <c r="CM93" s="31" t="n">
        <v>110300.3812068589</v>
      </c>
      <c r="CN93" s="31" t="n">
        <v>0</v>
      </c>
      <c r="CO93" s="31" t="n">
        <v>0</v>
      </c>
      <c r="CP93" s="31" t="n">
        <v>548662.8062940318</v>
      </c>
      <c r="CQ93" s="31" t="n">
        <v>499115.3711809111</v>
      </c>
      <c r="CR93" s="31" t="n">
        <v>895503.4419367989</v>
      </c>
      <c r="CS93" s="31" t="n">
        <v>1109523.557078418</v>
      </c>
      <c r="CT93" s="31" t="n">
        <v>726293.6320319786</v>
      </c>
      <c r="CU93" s="31" t="n">
        <v>4422936.412094332</v>
      </c>
      <c r="CV93" s="31" t="n">
        <v>36312604.37616816</v>
      </c>
      <c r="CW93" s="31" t="n">
        <v>2848180.489861301</v>
      </c>
      <c r="CX93" s="31" t="n">
        <v>713154.7337690013</v>
      </c>
      <c r="CY93" s="31" t="n">
        <v>146939.3455929524</v>
      </c>
      <c r="CZ93" s="31" t="n">
        <v>211259.0565105911</v>
      </c>
      <c r="DA93" s="31" t="n">
        <v>208438.1934015836</v>
      </c>
      <c r="DB93" s="31" t="n">
        <v>453640.1134008181</v>
      </c>
      <c r="DC93" s="31" t="n">
        <v>340157.3125391918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180688753.6459585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0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4903671</v>
      </c>
      <c r="I94" s="29" t="n">
        <v>45159.18124280094</v>
      </c>
      <c r="J94" s="29" t="n">
        <v>14727312</v>
      </c>
      <c r="K94" s="29" t="n">
        <v>9480973.781262949</v>
      </c>
      <c r="L94" s="29" t="n">
        <v>543899</v>
      </c>
      <c r="M94" s="29" t="n">
        <v>5858994.716987872</v>
      </c>
      <c r="N94" s="29" t="n">
        <v>0</v>
      </c>
      <c r="O94" s="29" t="n">
        <v>0</v>
      </c>
      <c r="P94" s="29" t="n">
        <v>0</v>
      </c>
      <c r="Q94" s="29" t="n">
        <v>8615225.97024706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541470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423776.9890081</v>
      </c>
      <c r="AI94" s="29" t="n">
        <v>0</v>
      </c>
      <c r="AJ94" s="29" t="n">
        <v>498867</v>
      </c>
      <c r="AK94" s="29" t="n">
        <v>77927.1506162579</v>
      </c>
      <c r="AL94" s="29" t="n">
        <v>0</v>
      </c>
      <c r="AM94" s="29" t="n">
        <v>0</v>
      </c>
      <c r="AN94" s="29" t="n">
        <v>217370</v>
      </c>
      <c r="AO94" s="29" t="n">
        <v>1199907.980390861</v>
      </c>
      <c r="AP94" s="29" t="n">
        <v>0</v>
      </c>
      <c r="AQ94" s="29" t="n">
        <v>141315</v>
      </c>
      <c r="AR94" s="29" t="n">
        <v>0</v>
      </c>
      <c r="AS94" s="29" t="n">
        <v>0</v>
      </c>
      <c r="AT94" s="29" t="n">
        <v>0</v>
      </c>
      <c r="AU94" s="29" t="n">
        <v>2005275.283022508</v>
      </c>
      <c r="AV94" s="29" t="n">
        <v>1473967</v>
      </c>
      <c r="AW94" s="29" t="n">
        <v>0</v>
      </c>
      <c r="AX94" s="29" t="n">
        <v>0</v>
      </c>
      <c r="AY94" s="29" t="n">
        <v>1439933.08294724</v>
      </c>
      <c r="AZ94" s="29" t="n">
        <v>656462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1644426.68225383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578684.580438719</v>
      </c>
      <c r="BQ94" s="29" t="n">
        <v>335251.1058479494</v>
      </c>
      <c r="BR94" s="29" t="n">
        <v>85304.30928636868</v>
      </c>
      <c r="BS94" s="29" t="n">
        <v>0</v>
      </c>
      <c r="BT94" s="29" t="n">
        <v>1572928.768482659</v>
      </c>
      <c r="BU94" s="29" t="n">
        <v>26544672</v>
      </c>
      <c r="BV94" s="29" t="n">
        <v>30186432</v>
      </c>
      <c r="BW94" s="29" t="n">
        <v>0</v>
      </c>
      <c r="BX94" s="29" t="n">
        <v>35294.07350946704</v>
      </c>
      <c r="BY94" s="29" t="n">
        <v>1099286.91444596</v>
      </c>
      <c r="BZ94" s="29" t="n">
        <v>239651.9061694492</v>
      </c>
      <c r="CA94" s="29" t="n">
        <v>334974971.4209902</v>
      </c>
      <c r="CB94" s="29" t="n">
        <v>842689.6566719962</v>
      </c>
      <c r="CC94" s="29" t="n">
        <v>2240699.581705002</v>
      </c>
      <c r="CD94" s="29" t="n">
        <v>48238944.29109539</v>
      </c>
      <c r="CE94" s="29" t="n">
        <v>44391819.81584959</v>
      </c>
      <c r="CF94" s="29" t="n">
        <v>4931225.412868229</v>
      </c>
      <c r="CG94" s="29" t="n">
        <v>658477</v>
      </c>
      <c r="CH94" s="29" t="n">
        <v>511162</v>
      </c>
      <c r="CI94" s="29" t="n">
        <v>96415</v>
      </c>
      <c r="CJ94" s="29" t="n">
        <v>1112915</v>
      </c>
      <c r="CK94" s="29" t="n">
        <v>2044280.59237853</v>
      </c>
      <c r="CL94" s="29" t="n">
        <v>8680375.46718999</v>
      </c>
      <c r="CM94" s="29" t="n">
        <v>4959.30816867689</v>
      </c>
      <c r="CN94" s="29" t="n">
        <v>0</v>
      </c>
      <c r="CO94" s="29" t="n">
        <v>0</v>
      </c>
      <c r="CP94" s="29" t="n">
        <v>54153</v>
      </c>
      <c r="CQ94" s="29" t="n">
        <v>161990.4080068097</v>
      </c>
      <c r="CR94" s="29" t="n">
        <v>318619</v>
      </c>
      <c r="CS94" s="29" t="n">
        <v>24156.1211055021</v>
      </c>
      <c r="CT94" s="29" t="n">
        <v>15812.5862417173</v>
      </c>
      <c r="CU94" s="29" t="n">
        <v>10501455.59353792</v>
      </c>
      <c r="CV94" s="29" t="n">
        <v>195822</v>
      </c>
      <c r="CW94" s="29" t="n">
        <v>449109.232865711</v>
      </c>
      <c r="CX94" s="29" t="n">
        <v>71079</v>
      </c>
      <c r="CY94" s="29" t="n">
        <v>85143.25207279943</v>
      </c>
      <c r="CZ94" s="29" t="n">
        <v>572.541911999695</v>
      </c>
      <c r="DA94" s="29" t="n">
        <v>0</v>
      </c>
      <c r="DB94" s="29" t="n">
        <v>2130421.474183999</v>
      </c>
      <c r="DC94" s="29" t="n">
        <v>348239.7413812223</v>
      </c>
      <c r="DD94" s="29" t="n">
        <v>30855.0995036868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243573213.9628948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71509.0883556187</v>
      </c>
      <c r="I95" s="31" t="n">
        <v>1021031.67725221</v>
      </c>
      <c r="J95" s="31" t="n">
        <v>1022629</v>
      </c>
      <c r="K95" s="31" t="n">
        <v>5511881.21667206</v>
      </c>
      <c r="L95" s="31" t="n">
        <v>1933.65045220376</v>
      </c>
      <c r="M95" s="31" t="n">
        <v>332868.12653987</v>
      </c>
      <c r="N95" s="31" t="n">
        <v>133130.9895970494</v>
      </c>
      <c r="O95" s="31" t="n">
        <v>93839.73548441099</v>
      </c>
      <c r="P95" s="31" t="n">
        <v>56709.3233773104</v>
      </c>
      <c r="Q95" s="31" t="n">
        <v>145736.002021889</v>
      </c>
      <c r="R95" s="31" t="n">
        <v>103372.987851157</v>
      </c>
      <c r="S95" s="31" t="n">
        <v>112344.9974630285</v>
      </c>
      <c r="T95" s="31" t="n">
        <v>90643.37201066871</v>
      </c>
      <c r="U95" s="31" t="n">
        <v>432876.2261133422</v>
      </c>
      <c r="V95" s="31" t="n">
        <v>3023.69828554504</v>
      </c>
      <c r="W95" s="31" t="n">
        <v>212582.0726008371</v>
      </c>
      <c r="X95" s="31" t="n">
        <v>22449.50936327248</v>
      </c>
      <c r="Y95" s="31" t="n">
        <v>284296.246145372</v>
      </c>
      <c r="Z95" s="31" t="n">
        <v>71200.1904966492</v>
      </c>
      <c r="AA95" s="31" t="n">
        <v>80316.68797612378</v>
      </c>
      <c r="AB95" s="31" t="n">
        <v>42364.0469777055</v>
      </c>
      <c r="AC95" s="31" t="n">
        <v>71888.94730940121</v>
      </c>
      <c r="AD95" s="31" t="n">
        <v>25068.25903279479</v>
      </c>
      <c r="AE95" s="31" t="n">
        <v>100364.7682408611</v>
      </c>
      <c r="AF95" s="31" t="n">
        <v>74606.18253885719</v>
      </c>
      <c r="AG95" s="31" t="n">
        <v>18076.36086115428</v>
      </c>
      <c r="AH95" s="31" t="n">
        <v>17242.15922731193</v>
      </c>
      <c r="AI95" s="31" t="n">
        <v>70274.62374389204</v>
      </c>
      <c r="AJ95" s="31" t="n">
        <v>144334.7572980758</v>
      </c>
      <c r="AK95" s="31" t="n">
        <v>538166.2394622895</v>
      </c>
      <c r="AL95" s="31" t="n">
        <v>1746923.194280436</v>
      </c>
      <c r="AM95" s="31" t="n">
        <v>92288.49772981791</v>
      </c>
      <c r="AN95" s="31" t="n">
        <v>212508.61220154</v>
      </c>
      <c r="AO95" s="31" t="n">
        <v>40084.17442981</v>
      </c>
      <c r="AP95" s="31" t="n">
        <v>55683.6306734362</v>
      </c>
      <c r="AQ95" s="31" t="n">
        <v>936112.6642140388</v>
      </c>
      <c r="AR95" s="31" t="n">
        <v>171718.8187295355</v>
      </c>
      <c r="AS95" s="31" t="n">
        <v>328079.01263309</v>
      </c>
      <c r="AT95" s="31" t="n">
        <v>20036.4801194022</v>
      </c>
      <c r="AU95" s="31" t="n">
        <v>161412.2582664948</v>
      </c>
      <c r="AV95" s="31" t="n">
        <v>178480.831661927</v>
      </c>
      <c r="AW95" s="31" t="n">
        <v>37892.5657578786</v>
      </c>
      <c r="AX95" s="31" t="n">
        <v>47604.23499200256</v>
      </c>
      <c r="AY95" s="31" t="n">
        <v>45462.2003376697</v>
      </c>
      <c r="AZ95" s="31" t="n">
        <v>245585.031640452</v>
      </c>
      <c r="BA95" s="31" t="n">
        <v>146724.4143739569</v>
      </c>
      <c r="BB95" s="31" t="n">
        <v>233214.8031988317</v>
      </c>
      <c r="BC95" s="31" t="n">
        <v>100575.803422552</v>
      </c>
      <c r="BD95" s="31" t="n">
        <v>4052.209747594889</v>
      </c>
      <c r="BE95" s="31" t="n">
        <v>36809.3408115334</v>
      </c>
      <c r="BF95" s="31" t="n">
        <v>20962.6872270415</v>
      </c>
      <c r="BG95" s="31" t="n">
        <v>26806.32701204145</v>
      </c>
      <c r="BH95" s="31" t="n">
        <v>195848.9481131632</v>
      </c>
      <c r="BI95" s="31" t="n">
        <v>2685.26853698215</v>
      </c>
      <c r="BJ95" s="31" t="n">
        <v>51485.76079182607</v>
      </c>
      <c r="BK95" s="31" t="n">
        <v>310422.5555679116</v>
      </c>
      <c r="BL95" s="31" t="n">
        <v>695633.347808304</v>
      </c>
      <c r="BM95" s="31" t="n">
        <v>41469.31013359175</v>
      </c>
      <c r="BN95" s="31" t="n">
        <v>111001.0533676133</v>
      </c>
      <c r="BO95" s="31" t="n">
        <v>71055.29078403908</v>
      </c>
      <c r="BP95" s="31" t="n">
        <v>339033.888220244</v>
      </c>
      <c r="BQ95" s="31" t="n">
        <v>76076.65352801851</v>
      </c>
      <c r="BR95" s="31" t="n">
        <v>177737.4280856491</v>
      </c>
      <c r="BS95" s="31" t="n">
        <v>1120100.3971792</v>
      </c>
      <c r="BT95" s="31" t="n">
        <v>2071449.2170756</v>
      </c>
      <c r="BU95" s="31" t="n">
        <v>3136973</v>
      </c>
      <c r="BV95" s="31" t="n">
        <v>5296675</v>
      </c>
      <c r="BW95" s="31" t="n">
        <v>0</v>
      </c>
      <c r="BX95" s="31" t="n">
        <v>174218.668118912</v>
      </c>
      <c r="BY95" s="31" t="n">
        <v>203941.33537579</v>
      </c>
      <c r="BZ95" s="31" t="n">
        <v>16237.0602354388</v>
      </c>
      <c r="CA95" s="31" t="n">
        <v>3656156</v>
      </c>
      <c r="CB95" s="31" t="n">
        <v>0</v>
      </c>
      <c r="CC95" s="31" t="n">
        <v>3305.823513299564</v>
      </c>
      <c r="CD95" s="31" t="n">
        <v>491796.2520061003</v>
      </c>
      <c r="CE95" s="31" t="n">
        <v>5901784.568189065</v>
      </c>
      <c r="CF95" s="31" t="n">
        <v>640292.9000355189</v>
      </c>
      <c r="CG95" s="31" t="n">
        <v>993652</v>
      </c>
      <c r="CH95" s="31" t="n">
        <v>899158</v>
      </c>
      <c r="CI95" s="31" t="n">
        <v>1242447.11976389</v>
      </c>
      <c r="CJ95" s="31" t="n">
        <v>4305164</v>
      </c>
      <c r="CK95" s="31" t="n">
        <v>4302204.613894774</v>
      </c>
      <c r="CL95" s="31" t="n">
        <v>5492242.806118318</v>
      </c>
      <c r="CM95" s="31" t="n">
        <v>3199736.159773083</v>
      </c>
      <c r="CN95" s="31" t="n">
        <v>0</v>
      </c>
      <c r="CO95" s="31" t="n">
        <v>0</v>
      </c>
      <c r="CP95" s="31" t="n">
        <v>105045.269075523</v>
      </c>
      <c r="CQ95" s="31" t="n">
        <v>84587.0984382046</v>
      </c>
      <c r="CR95" s="31" t="n">
        <v>1956408.82179185</v>
      </c>
      <c r="CS95" s="31" t="n">
        <v>334516.67616622</v>
      </c>
      <c r="CT95" s="31" t="n">
        <v>218974.468958351</v>
      </c>
      <c r="CU95" s="31" t="n">
        <v>14544382.65015468</v>
      </c>
      <c r="CV95" s="31" t="n">
        <v>10948097.173205</v>
      </c>
      <c r="CW95" s="31" t="n">
        <v>4712226.441160931</v>
      </c>
      <c r="CX95" s="31" t="n">
        <v>45325.74761052669</v>
      </c>
      <c r="CY95" s="31" t="n">
        <v>1369693.016551015</v>
      </c>
      <c r="CZ95" s="31" t="n">
        <v>500881.036326537</v>
      </c>
      <c r="DA95" s="31" t="n">
        <v>450370.7810402939</v>
      </c>
      <c r="DB95" s="31" t="n">
        <v>8210998.59606176</v>
      </c>
      <c r="DC95" s="31" t="n">
        <v>567790.7097945859</v>
      </c>
      <c r="DD95" s="31" t="n">
        <v>64154.5864227988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11214036.85527569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156583.254365891</v>
      </c>
      <c r="I96" s="29" t="n">
        <v>2538.525546274815</v>
      </c>
      <c r="J96" s="29" t="n">
        <v>848009.2274497924</v>
      </c>
      <c r="K96" s="29" t="n">
        <v>194113.5298584118</v>
      </c>
      <c r="L96" s="29" t="n">
        <v>287136.5863429913</v>
      </c>
      <c r="M96" s="29" t="n">
        <v>118573.5347686894</v>
      </c>
      <c r="N96" s="29" t="n">
        <v>619632.1013910078</v>
      </c>
      <c r="O96" s="29" t="n">
        <v>311789.1791734577</v>
      </c>
      <c r="P96" s="29" t="n">
        <v>214638.4986987152</v>
      </c>
      <c r="Q96" s="29" t="n">
        <v>815635.1815143967</v>
      </c>
      <c r="R96" s="29" t="n">
        <v>1364349.280888895</v>
      </c>
      <c r="S96" s="29" t="n">
        <v>473582.8578005225</v>
      </c>
      <c r="T96" s="29" t="n">
        <v>521613.6722516954</v>
      </c>
      <c r="U96" s="29" t="n">
        <v>4904763.021225454</v>
      </c>
      <c r="V96" s="29" t="n">
        <v>12932.21976512459</v>
      </c>
      <c r="W96" s="29" t="n">
        <v>1415252.824768173</v>
      </c>
      <c r="X96" s="29" t="n">
        <v>323511.9712191175</v>
      </c>
      <c r="Y96" s="29" t="n">
        <v>1188894.88340743</v>
      </c>
      <c r="Z96" s="29" t="n">
        <v>1151538.06192059</v>
      </c>
      <c r="AA96" s="29" t="n">
        <v>807884.3672109299</v>
      </c>
      <c r="AB96" s="29" t="n">
        <v>2690372.301668586</v>
      </c>
      <c r="AC96" s="29" t="n">
        <v>3247268.420229044</v>
      </c>
      <c r="AD96" s="29" t="n">
        <v>2803355.095058068</v>
      </c>
      <c r="AE96" s="29" t="n">
        <v>181445.2495022558</v>
      </c>
      <c r="AF96" s="29" t="n">
        <v>449099.1406709747</v>
      </c>
      <c r="AG96" s="29" t="n">
        <v>12412.50514303329</v>
      </c>
      <c r="AH96" s="29" t="n">
        <v>315812.2859894828</v>
      </c>
      <c r="AI96" s="29" t="n">
        <v>225637.9241270524</v>
      </c>
      <c r="AJ96" s="29" t="n">
        <v>537236.9821023809</v>
      </c>
      <c r="AK96" s="29" t="n">
        <v>1323378.244233574</v>
      </c>
      <c r="AL96" s="29" t="n">
        <v>443742.1948013675</v>
      </c>
      <c r="AM96" s="29" t="n">
        <v>136921.7424605612</v>
      </c>
      <c r="AN96" s="29" t="n">
        <v>402293.9688586566</v>
      </c>
      <c r="AO96" s="29" t="n">
        <v>337792.7441604309</v>
      </c>
      <c r="AP96" s="29" t="n">
        <v>121254.8369246538</v>
      </c>
      <c r="AQ96" s="29" t="n">
        <v>16000125.4572652</v>
      </c>
      <c r="AR96" s="29" t="n">
        <v>700425.2080945289</v>
      </c>
      <c r="AS96" s="29" t="n">
        <v>878655.0987329753</v>
      </c>
      <c r="AT96" s="29" t="n">
        <v>67019.21461248823</v>
      </c>
      <c r="AU96" s="29" t="n">
        <v>980194.1376724419</v>
      </c>
      <c r="AV96" s="29" t="n">
        <v>467030.0439560605</v>
      </c>
      <c r="AW96" s="29" t="n">
        <v>45285.78136672622</v>
      </c>
      <c r="AX96" s="29" t="n">
        <v>85897.04510139325</v>
      </c>
      <c r="AY96" s="29" t="n">
        <v>208027.7473889173</v>
      </c>
      <c r="AZ96" s="29" t="n">
        <v>685698.0717308028</v>
      </c>
      <c r="BA96" s="29" t="n">
        <v>302787.9961927626</v>
      </c>
      <c r="BB96" s="29" t="n">
        <v>1357914.975056823</v>
      </c>
      <c r="BC96" s="29" t="n">
        <v>552808.1051179395</v>
      </c>
      <c r="BD96" s="29" t="n">
        <v>52176.01270534647</v>
      </c>
      <c r="BE96" s="29" t="n">
        <v>122892.9263474146</v>
      </c>
      <c r="BF96" s="29" t="n">
        <v>71458.08649806477</v>
      </c>
      <c r="BG96" s="29" t="n">
        <v>186334.5635360806</v>
      </c>
      <c r="BH96" s="29" t="n">
        <v>682284.3296457091</v>
      </c>
      <c r="BI96" s="29" t="n">
        <v>87668.99895622897</v>
      </c>
      <c r="BJ96" s="29" t="n">
        <v>175921.1044001725</v>
      </c>
      <c r="BK96" s="29" t="n">
        <v>2374507.522248687</v>
      </c>
      <c r="BL96" s="29" t="n">
        <v>177234.6257130807</v>
      </c>
      <c r="BM96" s="29" t="n">
        <v>254848.762424726</v>
      </c>
      <c r="BN96" s="29" t="n">
        <v>423854.1441530342</v>
      </c>
      <c r="BO96" s="29" t="n">
        <v>129214.1461558156</v>
      </c>
      <c r="BP96" s="29" t="n">
        <v>401092.9926785536</v>
      </c>
      <c r="BQ96" s="29" t="n">
        <v>109406.682069338</v>
      </c>
      <c r="BR96" s="29" t="n">
        <v>66615.56566678255</v>
      </c>
      <c r="BS96" s="29" t="n">
        <v>27220.68975607594</v>
      </c>
      <c r="BT96" s="29" t="n">
        <v>4956404.399680874</v>
      </c>
      <c r="BU96" s="29" t="n">
        <v>26441341.58335916</v>
      </c>
      <c r="BV96" s="29" t="n">
        <v>44953997.9000925</v>
      </c>
      <c r="BW96" s="29" t="n">
        <v>8791.549973517294</v>
      </c>
      <c r="BX96" s="29" t="n">
        <v>1532284.759586367</v>
      </c>
      <c r="BY96" s="29" t="n">
        <v>3592304.397328747</v>
      </c>
      <c r="BZ96" s="29" t="n">
        <v>57008.61111238342</v>
      </c>
      <c r="CA96" s="29" t="n">
        <v>3780000.908811308</v>
      </c>
      <c r="CB96" s="29" t="n">
        <v>54262.77936930947</v>
      </c>
      <c r="CC96" s="29" t="n">
        <v>28815.27284001234</v>
      </c>
      <c r="CD96" s="29" t="n">
        <v>1130334.837126511</v>
      </c>
      <c r="CE96" s="29" t="n">
        <v>2699134.445393497</v>
      </c>
      <c r="CF96" s="29" t="n">
        <v>729812.0019443569</v>
      </c>
      <c r="CG96" s="29" t="n">
        <v>9281697.812017236</v>
      </c>
      <c r="CH96" s="29" t="n">
        <v>37408212.13089659</v>
      </c>
      <c r="CI96" s="29" t="n">
        <v>8314837.183172994</v>
      </c>
      <c r="CJ96" s="29" t="n">
        <v>8541098.262376266</v>
      </c>
      <c r="CK96" s="29" t="n">
        <v>2077326.562719062</v>
      </c>
      <c r="CL96" s="29" t="n">
        <v>5510204.616307836</v>
      </c>
      <c r="CM96" s="29" t="n">
        <v>2095192.001603765</v>
      </c>
      <c r="CN96" s="29" t="n">
        <v>0</v>
      </c>
      <c r="CO96" s="29" t="n">
        <v>0</v>
      </c>
      <c r="CP96" s="29" t="n">
        <v>80450.31469200813</v>
      </c>
      <c r="CQ96" s="29" t="n">
        <v>540996.6720218282</v>
      </c>
      <c r="CR96" s="29" t="n">
        <v>16160904.85464718</v>
      </c>
      <c r="CS96" s="29" t="n">
        <v>283274.819132611</v>
      </c>
      <c r="CT96" s="29" t="n">
        <v>218769.7016963586</v>
      </c>
      <c r="CU96" s="29" t="n">
        <v>27625042.11647244</v>
      </c>
      <c r="CV96" s="29" t="n">
        <v>12468909.68046489</v>
      </c>
      <c r="CW96" s="29" t="n">
        <v>5445475.849366674</v>
      </c>
      <c r="CX96" s="29" t="n">
        <v>846364.9055788236</v>
      </c>
      <c r="CY96" s="29" t="n">
        <v>4514498.543404764</v>
      </c>
      <c r="CZ96" s="29" t="n">
        <v>672084.9376950779</v>
      </c>
      <c r="DA96" s="29" t="n">
        <v>1205977.663108561</v>
      </c>
      <c r="DB96" s="29" t="n">
        <v>1590245.093927691</v>
      </c>
      <c r="DC96" s="29" t="n">
        <v>6285298.836500879</v>
      </c>
      <c r="DD96" s="29" t="n">
        <v>1069867.187453855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150618434.4897724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941715.8622041369</v>
      </c>
      <c r="I97" s="31" t="n">
        <v>15995.29379249201</v>
      </c>
      <c r="J97" s="31" t="n">
        <v>3266454.175608022</v>
      </c>
      <c r="K97" s="31" t="n">
        <v>1059535.464407348</v>
      </c>
      <c r="L97" s="31" t="n">
        <v>529254.2563846076</v>
      </c>
      <c r="M97" s="31" t="n">
        <v>747133.9130002713</v>
      </c>
      <c r="N97" s="31" t="n">
        <v>1089826.202232221</v>
      </c>
      <c r="O97" s="31" t="n">
        <v>448879.1745547143</v>
      </c>
      <c r="P97" s="31" t="n">
        <v>192150.0173293056</v>
      </c>
      <c r="Q97" s="31" t="n">
        <v>1161568.538254453</v>
      </c>
      <c r="R97" s="31" t="n">
        <v>5136705.48404131</v>
      </c>
      <c r="S97" s="31" t="n">
        <v>1419880.288170252</v>
      </c>
      <c r="T97" s="31" t="n">
        <v>1236598.42921591</v>
      </c>
      <c r="U97" s="31" t="n">
        <v>2348369.819286902</v>
      </c>
      <c r="V97" s="31" t="n">
        <v>48402.03122244743</v>
      </c>
      <c r="W97" s="31" t="n">
        <v>234661.6944062496</v>
      </c>
      <c r="X97" s="31" t="n">
        <v>171414.5327413482</v>
      </c>
      <c r="Y97" s="31" t="n">
        <v>788652.6122368895</v>
      </c>
      <c r="Z97" s="31" t="n">
        <v>93254.47070030023</v>
      </c>
      <c r="AA97" s="31" t="n">
        <v>283585.3177310876</v>
      </c>
      <c r="AB97" s="31" t="n">
        <v>113568.7393177903</v>
      </c>
      <c r="AC97" s="31" t="n">
        <v>473042.2034746838</v>
      </c>
      <c r="AD97" s="31" t="n">
        <v>124662.900228642</v>
      </c>
      <c r="AE97" s="31" t="n">
        <v>559266.7008069126</v>
      </c>
      <c r="AF97" s="31" t="n">
        <v>217973.1204953041</v>
      </c>
      <c r="AG97" s="31" t="n">
        <v>38866.82913042691</v>
      </c>
      <c r="AH97" s="31" t="n">
        <v>185116.6413504188</v>
      </c>
      <c r="AI97" s="31" t="n">
        <v>732350.5136149783</v>
      </c>
      <c r="AJ97" s="31" t="n">
        <v>531124.5688283283</v>
      </c>
      <c r="AK97" s="31" t="n">
        <v>1497477.25005381</v>
      </c>
      <c r="AL97" s="31" t="n">
        <v>958153.4221030736</v>
      </c>
      <c r="AM97" s="31" t="n">
        <v>592281.15712863</v>
      </c>
      <c r="AN97" s="31" t="n">
        <v>1946744.59273544</v>
      </c>
      <c r="AO97" s="31" t="n">
        <v>313503.9531290903</v>
      </c>
      <c r="AP97" s="31" t="n">
        <v>270819.5971878767</v>
      </c>
      <c r="AQ97" s="31" t="n">
        <v>2482393.749463303</v>
      </c>
      <c r="AR97" s="31" t="n">
        <v>439402.6967860124</v>
      </c>
      <c r="AS97" s="31" t="n">
        <v>1700431.234144616</v>
      </c>
      <c r="AT97" s="31" t="n">
        <v>193970.7519706436</v>
      </c>
      <c r="AU97" s="31" t="n">
        <v>1488810.830784512</v>
      </c>
      <c r="AV97" s="31" t="n">
        <v>2051915.218519356</v>
      </c>
      <c r="AW97" s="31" t="n">
        <v>133570.1481033702</v>
      </c>
      <c r="AX97" s="31" t="n">
        <v>266268.2919365385</v>
      </c>
      <c r="AY97" s="31" t="n">
        <v>261587.6067385384</v>
      </c>
      <c r="AZ97" s="31" t="n">
        <v>739292.7659654898</v>
      </c>
      <c r="BA97" s="31" t="n">
        <v>334866.5189317095</v>
      </c>
      <c r="BB97" s="31" t="n">
        <v>627858.2005064691</v>
      </c>
      <c r="BC97" s="31" t="n">
        <v>72376.18067580098</v>
      </c>
      <c r="BD97" s="31" t="n">
        <v>115022.2336963048</v>
      </c>
      <c r="BE97" s="31" t="n">
        <v>202744.3845094666</v>
      </c>
      <c r="BF97" s="31" t="n">
        <v>29046.73068442328</v>
      </c>
      <c r="BG97" s="31" t="n">
        <v>252353.0184254447</v>
      </c>
      <c r="BH97" s="31" t="n">
        <v>1366827.178180276</v>
      </c>
      <c r="BI97" s="31" t="n">
        <v>7490.791081014545</v>
      </c>
      <c r="BJ97" s="31" t="n">
        <v>273187.9610195223</v>
      </c>
      <c r="BK97" s="31" t="n">
        <v>2447941.498372385</v>
      </c>
      <c r="BL97" s="31" t="n">
        <v>64311.71187819186</v>
      </c>
      <c r="BM97" s="31" t="n">
        <v>251510.6353555135</v>
      </c>
      <c r="BN97" s="31" t="n">
        <v>620333.3051063193</v>
      </c>
      <c r="BO97" s="31" t="n">
        <v>460814.4366039167</v>
      </c>
      <c r="BP97" s="31" t="n">
        <v>507909.4481878022</v>
      </c>
      <c r="BQ97" s="31" t="n">
        <v>450804.3542080527</v>
      </c>
      <c r="BR97" s="31" t="n">
        <v>136979.0003525955</v>
      </c>
      <c r="BS97" s="31" t="n">
        <v>171518.0414558557</v>
      </c>
      <c r="BT97" s="31" t="n">
        <v>8185988.449635017</v>
      </c>
      <c r="BU97" s="31" t="n">
        <v>27052898.42106525</v>
      </c>
      <c r="BV97" s="31" t="n">
        <v>40265865.915897</v>
      </c>
      <c r="BW97" s="31" t="n">
        <v>55395.70989314794</v>
      </c>
      <c r="BX97" s="31" t="n">
        <v>6419666.16901183</v>
      </c>
      <c r="BY97" s="31" t="n">
        <v>3074355.758114956</v>
      </c>
      <c r="BZ97" s="31" t="n">
        <v>267727.8802203678</v>
      </c>
      <c r="CA97" s="31" t="n">
        <v>14615680.72258228</v>
      </c>
      <c r="CB97" s="31" t="n">
        <v>341910.7202931088</v>
      </c>
      <c r="CC97" s="31" t="n">
        <v>149334.8468183446</v>
      </c>
      <c r="CD97" s="31" t="n">
        <v>2736939.166723572</v>
      </c>
      <c r="CE97" s="31" t="n">
        <v>7592886.711863928</v>
      </c>
      <c r="CF97" s="31" t="n">
        <v>1600968.557107138</v>
      </c>
      <c r="CG97" s="31" t="n">
        <v>32115095.86195512</v>
      </c>
      <c r="CH97" s="31" t="n">
        <v>175148405.8621729</v>
      </c>
      <c r="CI97" s="31" t="n">
        <v>44110864.54504828</v>
      </c>
      <c r="CJ97" s="31" t="n">
        <v>12836870.92585882</v>
      </c>
      <c r="CK97" s="31" t="n">
        <v>1361600.792523935</v>
      </c>
      <c r="CL97" s="31" t="n">
        <v>6518719.874591436</v>
      </c>
      <c r="CM97" s="31" t="n">
        <v>7788904.853814716</v>
      </c>
      <c r="CN97" s="31" t="n">
        <v>0</v>
      </c>
      <c r="CO97" s="31" t="n">
        <v>0</v>
      </c>
      <c r="CP97" s="31" t="n">
        <v>247451.1358476088</v>
      </c>
      <c r="CQ97" s="31" t="n">
        <v>1859234.905797652</v>
      </c>
      <c r="CR97" s="31" t="n">
        <v>86365706.17143573</v>
      </c>
      <c r="CS97" s="31" t="n">
        <v>810765.5712673932</v>
      </c>
      <c r="CT97" s="31" t="n">
        <v>751608.2588897669</v>
      </c>
      <c r="CU97" s="31" t="n">
        <v>86807973.39983402</v>
      </c>
      <c r="CV97" s="31" t="n">
        <v>38823034.58368863</v>
      </c>
      <c r="CW97" s="31" t="n">
        <v>12274992.47838311</v>
      </c>
      <c r="CX97" s="31" t="n">
        <v>4420453.509695282</v>
      </c>
      <c r="CY97" s="31" t="n">
        <v>13141205.06404167</v>
      </c>
      <c r="CZ97" s="31" t="n">
        <v>3433758.425953722</v>
      </c>
      <c r="DA97" s="31" t="n">
        <v>1219741.047858892</v>
      </c>
      <c r="DB97" s="31" t="n">
        <v>82814.40842151502</v>
      </c>
      <c r="DC97" s="31" t="n">
        <v>9296117.422705241</v>
      </c>
      <c r="DD97" s="31" t="n">
        <v>798492.1736851357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904281721.6566104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139732.5808232059</v>
      </c>
      <c r="I98" s="29" t="n">
        <v>2373.394961638458</v>
      </c>
      <c r="J98" s="29" t="n">
        <v>484679.1802254949</v>
      </c>
      <c r="K98" s="29" t="n">
        <v>157214.7511339884</v>
      </c>
      <c r="L98" s="29" t="n">
        <v>78531.18559901332</v>
      </c>
      <c r="M98" s="29" t="n">
        <v>110860.349787161</v>
      </c>
      <c r="N98" s="29" t="n">
        <v>161709.3159397696</v>
      </c>
      <c r="O98" s="29" t="n">
        <v>66605.06428288665</v>
      </c>
      <c r="P98" s="29" t="n">
        <v>28511.37896711714</v>
      </c>
      <c r="Q98" s="29" t="n">
        <v>172354.5032717623</v>
      </c>
      <c r="R98" s="29" t="n">
        <v>762188.6208158787</v>
      </c>
      <c r="S98" s="29" t="n">
        <v>210683.0150037533</v>
      </c>
      <c r="T98" s="29" t="n">
        <v>183487.50073279</v>
      </c>
      <c r="U98" s="29" t="n">
        <v>348453.0618484499</v>
      </c>
      <c r="V98" s="29" t="n">
        <v>7181.933544124451</v>
      </c>
      <c r="W98" s="29" t="n">
        <v>34819.29687685755</v>
      </c>
      <c r="X98" s="29" t="n">
        <v>25434.6305630778</v>
      </c>
      <c r="Y98" s="29" t="n">
        <v>117020.9288212406</v>
      </c>
      <c r="Z98" s="29" t="n">
        <v>13837.17572066372</v>
      </c>
      <c r="AA98" s="29" t="n">
        <v>42078.62468981532</v>
      </c>
      <c r="AB98" s="29" t="n">
        <v>16851.42374959034</v>
      </c>
      <c r="AC98" s="29" t="n">
        <v>70190.39455818913</v>
      </c>
      <c r="AD98" s="29" t="n">
        <v>18497.58454857367</v>
      </c>
      <c r="AE98" s="29" t="n">
        <v>82984.45699886642</v>
      </c>
      <c r="AF98" s="29" t="n">
        <v>32343.03243614058</v>
      </c>
      <c r="AG98" s="29" t="n">
        <v>5767.092347895309</v>
      </c>
      <c r="AH98" s="29" t="n">
        <v>27467.7608049153</v>
      </c>
      <c r="AI98" s="29" t="n">
        <v>108666.7767229755</v>
      </c>
      <c r="AJ98" s="29" t="n">
        <v>78808.70411090834</v>
      </c>
      <c r="AK98" s="29" t="n">
        <v>222196.9165776859</v>
      </c>
      <c r="AL98" s="29" t="n">
        <v>142171.5995965952</v>
      </c>
      <c r="AM98" s="29" t="n">
        <v>87883.16941463815</v>
      </c>
      <c r="AN98" s="29" t="n">
        <v>288859.5775692446</v>
      </c>
      <c r="AO98" s="29" t="n">
        <v>46517.9766288243</v>
      </c>
      <c r="AP98" s="29" t="n">
        <v>40184.43648595982</v>
      </c>
      <c r="AQ98" s="29" t="n">
        <v>368339.6437860047</v>
      </c>
      <c r="AR98" s="29" t="n">
        <v>65198.93665046559</v>
      </c>
      <c r="AS98" s="29" t="n">
        <v>252311.3970951784</v>
      </c>
      <c r="AT98" s="29" t="n">
        <v>28781.54108356794</v>
      </c>
      <c r="AU98" s="29" t="n">
        <v>220910.9860973809</v>
      </c>
      <c r="AV98" s="29" t="n">
        <v>304464.8822661219</v>
      </c>
      <c r="AW98" s="29" t="n">
        <v>19819.2493771289</v>
      </c>
      <c r="AX98" s="29" t="n">
        <v>39509.11003728434</v>
      </c>
      <c r="AY98" s="29" t="n">
        <v>38814.58608479753</v>
      </c>
      <c r="AZ98" s="29" t="n">
        <v>109696.8738856084</v>
      </c>
      <c r="BA98" s="29" t="n">
        <v>49687.77186368301</v>
      </c>
      <c r="BB98" s="29" t="n">
        <v>93162.12062356126</v>
      </c>
      <c r="BC98" s="29" t="n">
        <v>10739.23772748774</v>
      </c>
      <c r="BD98" s="29" t="n">
        <v>17067.09445120355</v>
      </c>
      <c r="BE98" s="29" t="n">
        <v>30083.37995774255</v>
      </c>
      <c r="BF98" s="29" t="n">
        <v>4309.977994329722</v>
      </c>
      <c r="BG98" s="29" t="n">
        <v>37444.3502104562</v>
      </c>
      <c r="BH98" s="29" t="n">
        <v>202810.950533855</v>
      </c>
      <c r="BI98" s="29" t="n">
        <v>1111.489794498883</v>
      </c>
      <c r="BJ98" s="29" t="n">
        <v>40535.85627594787</v>
      </c>
      <c r="BK98" s="29" t="n">
        <v>363227.5901896731</v>
      </c>
      <c r="BL98" s="29" t="n">
        <v>9542.625157512926</v>
      </c>
      <c r="BM98" s="29" t="n">
        <v>37319.3567117508</v>
      </c>
      <c r="BN98" s="29" t="n">
        <v>92045.57040189824</v>
      </c>
      <c r="BO98" s="29" t="n">
        <v>68376.02836650403</v>
      </c>
      <c r="BP98" s="29" t="n">
        <v>75364.02525243585</v>
      </c>
      <c r="BQ98" s="29" t="n">
        <v>66890.7240368592</v>
      </c>
      <c r="BR98" s="29" t="n">
        <v>20325.05770164239</v>
      </c>
      <c r="BS98" s="29" t="n">
        <v>25449.98927200088</v>
      </c>
      <c r="BT98" s="29" t="n">
        <v>1214643.756747617</v>
      </c>
      <c r="BU98" s="29" t="n">
        <v>4014131.509132471</v>
      </c>
      <c r="BV98" s="29" t="n">
        <v>5974682.586677928</v>
      </c>
      <c r="BW98" s="29" t="n">
        <v>8219.661386807164</v>
      </c>
      <c r="BX98" s="29" t="n">
        <v>952555.3915168038</v>
      </c>
      <c r="BY98" s="29" t="n">
        <v>456175.4576848831</v>
      </c>
      <c r="BZ98" s="29" t="n">
        <v>39725.68495762329</v>
      </c>
      <c r="CA98" s="29" t="n">
        <v>2168686.829883397</v>
      </c>
      <c r="CB98" s="29" t="n">
        <v>50732.99630512213</v>
      </c>
      <c r="CC98" s="29" t="n">
        <v>22158.42844987785</v>
      </c>
      <c r="CD98" s="29" t="n">
        <v>406109.3039542509</v>
      </c>
      <c r="CE98" s="29" t="n">
        <v>1126638.828896548</v>
      </c>
      <c r="CF98" s="29" t="n">
        <v>237553.0425682595</v>
      </c>
      <c r="CG98" s="29" t="n">
        <v>4765264.564698266</v>
      </c>
      <c r="CH98" s="29" t="n">
        <v>25988665.75413645</v>
      </c>
      <c r="CI98" s="29" t="n">
        <v>6545206.672844944</v>
      </c>
      <c r="CJ98" s="29" t="n">
        <v>1904745.556654753</v>
      </c>
      <c r="CK98" s="29" t="n">
        <v>202035.4550946802</v>
      </c>
      <c r="CL98" s="29" t="n">
        <v>967253.0625195461</v>
      </c>
      <c r="CM98" s="29" t="n">
        <v>1155724.163403759</v>
      </c>
      <c r="CN98" s="29" t="n">
        <v>0</v>
      </c>
      <c r="CO98" s="29" t="n">
        <v>0</v>
      </c>
      <c r="CP98" s="29" t="n">
        <v>36717.00480725766</v>
      </c>
      <c r="CQ98" s="29" t="n">
        <v>275874.8176287805</v>
      </c>
      <c r="CR98" s="29" t="n">
        <v>12815015.12537693</v>
      </c>
      <c r="CS98" s="29" t="n">
        <v>120302.0680257328</v>
      </c>
      <c r="CT98" s="29" t="n">
        <v>111524.2569418855</v>
      </c>
      <c r="CU98" s="29" t="n">
        <v>12880639.10360427</v>
      </c>
      <c r="CV98" s="29" t="n">
        <v>5760594.07672103</v>
      </c>
      <c r="CW98" s="29" t="n">
        <v>1821373.566518627</v>
      </c>
      <c r="CX98" s="29" t="n">
        <v>655910.5587039846</v>
      </c>
      <c r="CY98" s="29" t="n">
        <v>1949902.908535142</v>
      </c>
      <c r="CZ98" s="29" t="n">
        <v>509503.9236770699</v>
      </c>
      <c r="DA98" s="29" t="n">
        <v>180986.1885031926</v>
      </c>
      <c r="DB98" s="29" t="n">
        <v>12288.07061930627</v>
      </c>
      <c r="DC98" s="29" t="n">
        <v>1379365.614666256</v>
      </c>
      <c r="DD98" s="29" t="n">
        <v>118480.9311112244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134178071.9957114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55635251.49007693</v>
      </c>
      <c r="D99" s="31" t="n">
        <v>22764049.99665222</v>
      </c>
      <c r="E99" s="31" t="n">
        <v>30065.65079282731</v>
      </c>
      <c r="F99" s="31" t="n">
        <v>703173.0590386512</v>
      </c>
      <c r="G99" s="31" t="n">
        <v>985252.5097013297</v>
      </c>
      <c r="H99" s="31" t="n">
        <v>5758674.349530825</v>
      </c>
      <c r="I99" s="31" t="n">
        <v>104796.0117815007</v>
      </c>
      <c r="J99" s="31" t="n">
        <v>30217379.37998126</v>
      </c>
      <c r="K99" s="31" t="n">
        <v>9472163.120345214</v>
      </c>
      <c r="L99" s="31" t="n">
        <v>6377089.50698055</v>
      </c>
      <c r="M99" s="31" t="n">
        <v>3847791.119709635</v>
      </c>
      <c r="N99" s="31" t="n">
        <v>7317715.773014499</v>
      </c>
      <c r="O99" s="31" t="n">
        <v>1657739.05670967</v>
      </c>
      <c r="P99" s="31" t="n">
        <v>1343313.402555132</v>
      </c>
      <c r="Q99" s="31" t="n">
        <v>15171886.46398016</v>
      </c>
      <c r="R99" s="31" t="n">
        <v>4920812.627459862</v>
      </c>
      <c r="S99" s="31" t="n">
        <v>3536667.630247246</v>
      </c>
      <c r="T99" s="31" t="n">
        <v>3354825.66108456</v>
      </c>
      <c r="U99" s="31" t="n">
        <v>5949262.728920097</v>
      </c>
      <c r="V99" s="31" t="n">
        <v>1061388.465788678</v>
      </c>
      <c r="W99" s="31" t="n">
        <v>1446137.666477156</v>
      </c>
      <c r="X99" s="31" t="n">
        <v>1092535.752930278</v>
      </c>
      <c r="Y99" s="31" t="n">
        <v>4534028.146917325</v>
      </c>
      <c r="Z99" s="31" t="n">
        <v>785294.5552722157</v>
      </c>
      <c r="AA99" s="31" t="n">
        <v>3212915.811407093</v>
      </c>
      <c r="AB99" s="31" t="n">
        <v>1735196.469995362</v>
      </c>
      <c r="AC99" s="31" t="n">
        <v>4461039.617104416</v>
      </c>
      <c r="AD99" s="31" t="n">
        <v>1326163.814813419</v>
      </c>
      <c r="AE99" s="31" t="n">
        <v>3910521.985487565</v>
      </c>
      <c r="AF99" s="31" t="n">
        <v>4584420.639372828</v>
      </c>
      <c r="AG99" s="31" t="n">
        <v>343731.6207454442</v>
      </c>
      <c r="AH99" s="31" t="n">
        <v>1148008.309387551</v>
      </c>
      <c r="AI99" s="31" t="n">
        <v>4879607.217613943</v>
      </c>
      <c r="AJ99" s="31" t="n">
        <v>6130209.945476765</v>
      </c>
      <c r="AK99" s="31" t="n">
        <v>3739472.155075155</v>
      </c>
      <c r="AL99" s="31" t="n">
        <v>3023784.503994251</v>
      </c>
      <c r="AM99" s="31" t="n">
        <v>4144255.587143986</v>
      </c>
      <c r="AN99" s="31" t="n">
        <v>4292196.340828085</v>
      </c>
      <c r="AO99" s="31" t="n">
        <v>4186712.359977586</v>
      </c>
      <c r="AP99" s="31" t="n">
        <v>3633942.961359087</v>
      </c>
      <c r="AQ99" s="31" t="n">
        <v>16755228.3516265</v>
      </c>
      <c r="AR99" s="31" t="n">
        <v>3085626.014052711</v>
      </c>
      <c r="AS99" s="31" t="n">
        <v>8000395.968666466</v>
      </c>
      <c r="AT99" s="31" t="n">
        <v>1171746.612000315</v>
      </c>
      <c r="AU99" s="31" t="n">
        <v>8966934.013746934</v>
      </c>
      <c r="AV99" s="31" t="n">
        <v>9281866.232920142</v>
      </c>
      <c r="AW99" s="31" t="n">
        <v>2383420.783413785</v>
      </c>
      <c r="AX99" s="31" t="n">
        <v>2196555.75076036</v>
      </c>
      <c r="AY99" s="31" t="n">
        <v>2118419.652082088</v>
      </c>
      <c r="AZ99" s="31" t="n">
        <v>6675566.548160886</v>
      </c>
      <c r="BA99" s="31" t="n">
        <v>2501378.984510718</v>
      </c>
      <c r="BB99" s="31" t="n">
        <v>6983890.62602713</v>
      </c>
      <c r="BC99" s="31" t="n">
        <v>2388759.660326123</v>
      </c>
      <c r="BD99" s="31" t="n">
        <v>205932.4088831969</v>
      </c>
      <c r="BE99" s="31" t="n">
        <v>976799.318067333</v>
      </c>
      <c r="BF99" s="31" t="n">
        <v>914222.8135960412</v>
      </c>
      <c r="BG99" s="31" t="n">
        <v>1042360.665677802</v>
      </c>
      <c r="BH99" s="31" t="n">
        <v>1204733.009765116</v>
      </c>
      <c r="BI99" s="31" t="n">
        <v>245165.4326010646</v>
      </c>
      <c r="BJ99" s="31" t="n">
        <v>1252984.769527596</v>
      </c>
      <c r="BK99" s="31" t="n">
        <v>8606975.253024852</v>
      </c>
      <c r="BL99" s="31" t="n">
        <v>3352512.778123927</v>
      </c>
      <c r="BM99" s="31" t="n">
        <v>1318092.351747533</v>
      </c>
      <c r="BN99" s="31" t="n">
        <v>4537530.815931131</v>
      </c>
      <c r="BO99" s="31" t="n">
        <v>1850709.391992084</v>
      </c>
      <c r="BP99" s="31" t="n">
        <v>8879948.094447166</v>
      </c>
      <c r="BQ99" s="31" t="n">
        <v>1896175.391717315</v>
      </c>
      <c r="BR99" s="31" t="n">
        <v>1875778.573651989</v>
      </c>
      <c r="BS99" s="31" t="n">
        <v>40684312.22312473</v>
      </c>
      <c r="BT99" s="31" t="n">
        <v>19291643.72663752</v>
      </c>
      <c r="BU99" s="31" t="n">
        <v>60687112.18004966</v>
      </c>
      <c r="BV99" s="31" t="n">
        <v>135350710.6103707</v>
      </c>
      <c r="BW99" s="31" t="n">
        <v>3856001.130151192</v>
      </c>
      <c r="BX99" s="31" t="n">
        <v>2554903.251565216</v>
      </c>
      <c r="BY99" s="31" t="n">
        <v>19139788.30325396</v>
      </c>
      <c r="BZ99" s="31" t="n">
        <v>476623.148575132</v>
      </c>
      <c r="CA99" s="31" t="n">
        <v>32564887.04157153</v>
      </c>
      <c r="CB99" s="31" t="n">
        <v>1700386.559633654</v>
      </c>
      <c r="CC99" s="31" t="n">
        <v>328905.1386728404</v>
      </c>
      <c r="CD99" s="31" t="n">
        <v>783260.8821857562</v>
      </c>
      <c r="CE99" s="31" t="n">
        <v>10108820.81110828</v>
      </c>
      <c r="CF99" s="31" t="n">
        <v>922867.0435000125</v>
      </c>
      <c r="CG99" s="31" t="n">
        <v>4014643.744804285</v>
      </c>
      <c r="CH99" s="31" t="n">
        <v>20577731.12108617</v>
      </c>
      <c r="CI99" s="31" t="n">
        <v>3545746.421045716</v>
      </c>
      <c r="CJ99" s="31" t="n">
        <v>38280883.24481835</v>
      </c>
      <c r="CK99" s="31" t="n">
        <v>7991694.761438517</v>
      </c>
      <c r="CL99" s="31" t="n">
        <v>13853505.89560576</v>
      </c>
      <c r="CM99" s="31" t="n">
        <v>8770437.160133639</v>
      </c>
      <c r="CN99" s="31" t="n">
        <v>30729811.99234704</v>
      </c>
      <c r="CO99" s="31" t="n">
        <v>5774989.124250749</v>
      </c>
      <c r="CP99" s="31" t="n">
        <v>1158195.038752153</v>
      </c>
      <c r="CQ99" s="31" t="n">
        <v>4168152.969664506</v>
      </c>
      <c r="CR99" s="31" t="n">
        <v>19200676.24426796</v>
      </c>
      <c r="CS99" s="31" t="n">
        <v>1418428.462796791</v>
      </c>
      <c r="CT99" s="31" t="n">
        <v>304757.0478237282</v>
      </c>
      <c r="CU99" s="31" t="n">
        <v>53163337.96003497</v>
      </c>
      <c r="CV99" s="31" t="n">
        <v>202822939.7843212</v>
      </c>
      <c r="CW99" s="31" t="n">
        <v>21041660.54247746</v>
      </c>
      <c r="CX99" s="31" t="n">
        <v>22498.33628054731</v>
      </c>
      <c r="CY99" s="31" t="n">
        <v>46761759.61297731</v>
      </c>
      <c r="CZ99" s="31" t="n">
        <v>16529.47168218335</v>
      </c>
      <c r="DA99" s="31" t="n">
        <v>3736195.265904778</v>
      </c>
      <c r="DB99" s="31" t="n">
        <v>7874704.409853076</v>
      </c>
      <c r="DC99" s="31" t="n">
        <v>7583710.889544351</v>
      </c>
      <c r="DD99" s="31" t="n">
        <v>3317165.47492694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554102713.4862236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798763.6369168092</v>
      </c>
      <c r="D100" s="29" t="n">
        <v>147938.9493313837</v>
      </c>
      <c r="E100" s="29" t="n">
        <v>0</v>
      </c>
      <c r="F100" s="29" t="n">
        <v>0</v>
      </c>
      <c r="G100" s="29" t="n">
        <v>0</v>
      </c>
      <c r="H100" s="29" t="n">
        <v>894441.5761160853</v>
      </c>
      <c r="I100" s="29" t="n">
        <v>14506.7852698625</v>
      </c>
      <c r="J100" s="29" t="n">
        <v>3868242.259589289</v>
      </c>
      <c r="K100" s="29" t="n">
        <v>1360160.114390474</v>
      </c>
      <c r="L100" s="29" t="n">
        <v>95478.87512146999</v>
      </c>
      <c r="M100" s="29" t="n">
        <v>209706.8094264593</v>
      </c>
      <c r="N100" s="29" t="n">
        <v>315637.736311265</v>
      </c>
      <c r="O100" s="29" t="n">
        <v>172245.2585648654</v>
      </c>
      <c r="P100" s="29" t="n">
        <v>42730.8731179735</v>
      </c>
      <c r="Q100" s="29" t="n">
        <v>1519420.680625878</v>
      </c>
      <c r="R100" s="29" t="n">
        <v>367497.1189894277</v>
      </c>
      <c r="S100" s="29" t="n">
        <v>209384.8259364032</v>
      </c>
      <c r="T100" s="29" t="n">
        <v>225585.0383096357</v>
      </c>
      <c r="U100" s="29" t="n">
        <v>154049.8639136777</v>
      </c>
      <c r="V100" s="29" t="n">
        <v>55192.21955712796</v>
      </c>
      <c r="W100" s="29" t="n">
        <v>151376.18610956</v>
      </c>
      <c r="X100" s="29" t="n">
        <v>36290.94446038402</v>
      </c>
      <c r="Y100" s="29" t="n">
        <v>291843.0269981492</v>
      </c>
      <c r="Z100" s="29" t="n">
        <v>84353.34270539525</v>
      </c>
      <c r="AA100" s="29" t="n">
        <v>277121.3644579196</v>
      </c>
      <c r="AB100" s="29" t="n">
        <v>2053.274075485549</v>
      </c>
      <c r="AC100" s="29" t="n">
        <v>602987.2611335537</v>
      </c>
      <c r="AD100" s="29" t="n">
        <v>93596.54044103409</v>
      </c>
      <c r="AE100" s="29" t="n">
        <v>177622.7103581649</v>
      </c>
      <c r="AF100" s="29" t="n">
        <v>138444.5318447292</v>
      </c>
      <c r="AG100" s="29" t="n">
        <v>18521.66882828876</v>
      </c>
      <c r="AH100" s="29" t="n">
        <v>55008.17426243116</v>
      </c>
      <c r="AI100" s="29" t="n">
        <v>399774.4883663559</v>
      </c>
      <c r="AJ100" s="29" t="n">
        <v>459883.7122887057</v>
      </c>
      <c r="AK100" s="29" t="n">
        <v>432652.0833668255</v>
      </c>
      <c r="AL100" s="29" t="n">
        <v>192579.2052282463</v>
      </c>
      <c r="AM100" s="29" t="n">
        <v>16204.51785911793</v>
      </c>
      <c r="AN100" s="29" t="n">
        <v>598526.8532780895</v>
      </c>
      <c r="AO100" s="29" t="n">
        <v>832529.2434307343</v>
      </c>
      <c r="AP100" s="29" t="n">
        <v>57723.82199242108</v>
      </c>
      <c r="AQ100" s="29" t="n">
        <v>1289971.997146132</v>
      </c>
      <c r="AR100" s="29" t="n">
        <v>235232.9057047075</v>
      </c>
      <c r="AS100" s="29" t="n">
        <v>510892.9994264432</v>
      </c>
      <c r="AT100" s="29" t="n">
        <v>88416.55421273134</v>
      </c>
      <c r="AU100" s="29" t="n">
        <v>462095.1341713541</v>
      </c>
      <c r="AV100" s="29" t="n">
        <v>138827.9012323828</v>
      </c>
      <c r="AW100" s="29" t="n">
        <v>45074.34786493102</v>
      </c>
      <c r="AX100" s="29" t="n">
        <v>98223.73115434045</v>
      </c>
      <c r="AY100" s="29" t="n">
        <v>66306.60194521045</v>
      </c>
      <c r="AZ100" s="29" t="n">
        <v>197333.7467934713</v>
      </c>
      <c r="BA100" s="29" t="n">
        <v>190666.9766620029</v>
      </c>
      <c r="BB100" s="29" t="n">
        <v>403271.3953612147</v>
      </c>
      <c r="BC100" s="29" t="n">
        <v>199549.4641049103</v>
      </c>
      <c r="BD100" s="29" t="n">
        <v>40715.01242101724</v>
      </c>
      <c r="BE100" s="29" t="n">
        <v>66144.92294774123</v>
      </c>
      <c r="BF100" s="29" t="n">
        <v>53325.88151009088</v>
      </c>
      <c r="BG100" s="29" t="n">
        <v>57661.90535727183</v>
      </c>
      <c r="BH100" s="29" t="n">
        <v>209504.1752067278</v>
      </c>
      <c r="BI100" s="29" t="n">
        <v>22486.51669616159</v>
      </c>
      <c r="BJ100" s="29" t="n">
        <v>114631.6973008051</v>
      </c>
      <c r="BK100" s="29" t="n">
        <v>140856.9068134509</v>
      </c>
      <c r="BL100" s="29" t="n">
        <v>243222.5610946778</v>
      </c>
      <c r="BM100" s="29" t="n">
        <v>68871.56200729107</v>
      </c>
      <c r="BN100" s="29" t="n">
        <v>218025.130933197</v>
      </c>
      <c r="BO100" s="29" t="n">
        <v>143232.8570253796</v>
      </c>
      <c r="BP100" s="29" t="n">
        <v>802339.2901408046</v>
      </c>
      <c r="BQ100" s="29" t="n">
        <v>40566.16524490197</v>
      </c>
      <c r="BR100" s="29" t="n">
        <v>61071.92974194168</v>
      </c>
      <c r="BS100" s="29" t="n">
        <v>353508.9711260999</v>
      </c>
      <c r="BT100" s="29" t="n">
        <v>3119904.922977518</v>
      </c>
      <c r="BU100" s="29" t="n">
        <v>15094506.74796586</v>
      </c>
      <c r="BV100" s="29" t="n">
        <v>15406238.44126723</v>
      </c>
      <c r="BW100" s="29" t="n">
        <v>371584.0919791786</v>
      </c>
      <c r="BX100" s="29" t="n">
        <v>408163.9647269195</v>
      </c>
      <c r="BY100" s="29" t="n">
        <v>3203030.389238243</v>
      </c>
      <c r="BZ100" s="29" t="n">
        <v>0</v>
      </c>
      <c r="CA100" s="29" t="n">
        <v>7002253.035704933</v>
      </c>
      <c r="CB100" s="29" t="n">
        <v>354974.7231722096</v>
      </c>
      <c r="CC100" s="29" t="n">
        <v>30461.51722035138</v>
      </c>
      <c r="CD100" s="29" t="n">
        <v>0</v>
      </c>
      <c r="CE100" s="29" t="n">
        <v>310453.3307167707</v>
      </c>
      <c r="CF100" s="29" t="n">
        <v>111149.9752384459</v>
      </c>
      <c r="CG100" s="29" t="n">
        <v>626422.9070526423</v>
      </c>
      <c r="CH100" s="29" t="n">
        <v>2452566.414801331</v>
      </c>
      <c r="CI100" s="29" t="n">
        <v>556008.1400714732</v>
      </c>
      <c r="CJ100" s="29" t="n">
        <v>13470450.93456163</v>
      </c>
      <c r="CK100" s="29" t="n">
        <v>2563368.318918694</v>
      </c>
      <c r="CL100" s="29" t="n">
        <v>4042703.645767812</v>
      </c>
      <c r="CM100" s="29" t="n">
        <v>2424886.329847417</v>
      </c>
      <c r="CN100" s="29" t="n">
        <v>0</v>
      </c>
      <c r="CO100" s="29" t="n">
        <v>0</v>
      </c>
      <c r="CP100" s="29" t="n">
        <v>3248.340833141024</v>
      </c>
      <c r="CQ100" s="29" t="n">
        <v>223642.851610863</v>
      </c>
      <c r="CR100" s="29" t="n">
        <v>1867811.894211513</v>
      </c>
      <c r="CS100" s="29" t="n">
        <v>222131.7565756544</v>
      </c>
      <c r="CT100" s="29" t="n">
        <v>145407.3500681628</v>
      </c>
      <c r="CU100" s="29" t="n">
        <v>8814459.742109487</v>
      </c>
      <c r="CV100" s="29" t="n">
        <v>7269951.633253017</v>
      </c>
      <c r="CW100" s="29" t="n">
        <v>3910189.819560053</v>
      </c>
      <c r="CX100" s="29" t="n">
        <v>10734.52930082517</v>
      </c>
      <c r="CY100" s="29" t="n">
        <v>5502016.947828797</v>
      </c>
      <c r="CZ100" s="29" t="n">
        <v>7886.631966336701</v>
      </c>
      <c r="DA100" s="29" t="n">
        <v>662773.8906158116</v>
      </c>
      <c r="DB100" s="29" t="n">
        <v>1437907.57886684</v>
      </c>
      <c r="DC100" s="29" t="n">
        <v>1624078.01352799</v>
      </c>
      <c r="DD100" s="29" t="n">
        <v>85008.03347121198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103638080.4416582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11730828.3008643</v>
      </c>
      <c r="D101" s="31" t="n">
        <v>400738.1626161659</v>
      </c>
      <c r="E101" s="31" t="n">
        <v>0</v>
      </c>
      <c r="F101" s="31" t="n">
        <v>0</v>
      </c>
      <c r="G101" s="31" t="n">
        <v>0</v>
      </c>
      <c r="H101" s="31" t="n">
        <v>2170011</v>
      </c>
      <c r="I101" s="31" t="n">
        <v>0</v>
      </c>
      <c r="J101" s="31" t="n">
        <v>0</v>
      </c>
      <c r="K101" s="31" t="n">
        <v>1648454</v>
      </c>
      <c r="L101" s="31" t="n">
        <v>0</v>
      </c>
      <c r="M101" s="31" t="n">
        <v>0</v>
      </c>
      <c r="N101" s="31" t="n">
        <v>759046.938752758</v>
      </c>
      <c r="O101" s="31" t="n">
        <v>777577.212765466</v>
      </c>
      <c r="P101" s="31" t="n">
        <v>241261.540371026</v>
      </c>
      <c r="Q101" s="31" t="n">
        <v>695294.973945616</v>
      </c>
      <c r="R101" s="31" t="n">
        <v>552120.547877403</v>
      </c>
      <c r="S101" s="31" t="n">
        <v>819864.461188602</v>
      </c>
      <c r="T101" s="31" t="n">
        <v>102222.667253457</v>
      </c>
      <c r="U101" s="31" t="n">
        <v>600762.8945762489</v>
      </c>
      <c r="V101" s="31" t="n">
        <v>165171.002409114</v>
      </c>
      <c r="W101" s="31" t="n">
        <v>243499.6574822159</v>
      </c>
      <c r="X101" s="31" t="n">
        <v>117097.6074049781</v>
      </c>
      <c r="Y101" s="31" t="n">
        <v>358888.8370793309</v>
      </c>
      <c r="Z101" s="31" t="n">
        <v>146251.081392909</v>
      </c>
      <c r="AA101" s="31" t="n">
        <v>187189.5412022826</v>
      </c>
      <c r="AB101" s="31" t="n">
        <v>186139.310648752</v>
      </c>
      <c r="AC101" s="31" t="n">
        <v>441601.4219203003</v>
      </c>
      <c r="AD101" s="31" t="n">
        <v>161439.7234174197</v>
      </c>
      <c r="AE101" s="31" t="n">
        <v>1213906.192731247</v>
      </c>
      <c r="AF101" s="31" t="n">
        <v>302229.366180053</v>
      </c>
      <c r="AG101" s="31" t="n">
        <v>53705.26139879501</v>
      </c>
      <c r="AH101" s="31" t="n">
        <v>122523.7118011663</v>
      </c>
      <c r="AI101" s="31" t="n">
        <v>604000.3368429749</v>
      </c>
      <c r="AJ101" s="31" t="n">
        <v>955685.9805884119</v>
      </c>
      <c r="AK101" s="31" t="n">
        <v>400507.6612245634</v>
      </c>
      <c r="AL101" s="31" t="n">
        <v>548898.025145978</v>
      </c>
      <c r="AM101" s="31" t="n">
        <v>9108943.001463497</v>
      </c>
      <c r="AN101" s="31" t="n">
        <v>971936.283588375</v>
      </c>
      <c r="AO101" s="31" t="n">
        <v>590688.804390037</v>
      </c>
      <c r="AP101" s="31" t="n">
        <v>1363549.19390083</v>
      </c>
      <c r="AQ101" s="31" t="n">
        <v>1365423.83409534</v>
      </c>
      <c r="AR101" s="31" t="n">
        <v>776024.585209307</v>
      </c>
      <c r="AS101" s="31" t="n">
        <v>1257950.481844257</v>
      </c>
      <c r="AT101" s="31" t="n">
        <v>160495.1369886008</v>
      </c>
      <c r="AU101" s="31" t="n">
        <v>2058892.215703871</v>
      </c>
      <c r="AV101" s="31" t="n">
        <v>505442.576078659</v>
      </c>
      <c r="AW101" s="31" t="n">
        <v>469171.7760011429</v>
      </c>
      <c r="AX101" s="31" t="n">
        <v>234077.893794694</v>
      </c>
      <c r="AY101" s="31" t="n">
        <v>264747.4534230568</v>
      </c>
      <c r="AZ101" s="31" t="n">
        <v>366489.0764714705</v>
      </c>
      <c r="BA101" s="31" t="n">
        <v>576258.4303980325</v>
      </c>
      <c r="BB101" s="31" t="n">
        <v>492306.9564792621</v>
      </c>
      <c r="BC101" s="31" t="n">
        <v>47775.96563401631</v>
      </c>
      <c r="BD101" s="31" t="n">
        <v>35331.3237178454</v>
      </c>
      <c r="BE101" s="31" t="n">
        <v>143653.9223638423</v>
      </c>
      <c r="BF101" s="31" t="n">
        <v>29303.7810711334</v>
      </c>
      <c r="BG101" s="31" t="n">
        <v>173510.9063877515</v>
      </c>
      <c r="BH101" s="31" t="n">
        <v>749489.4084496663</v>
      </c>
      <c r="BI101" s="31" t="n">
        <v>42893.5845071262</v>
      </c>
      <c r="BJ101" s="31" t="n">
        <v>167239.6559879409</v>
      </c>
      <c r="BK101" s="31" t="n">
        <v>835701.0845824794</v>
      </c>
      <c r="BL101" s="31" t="n">
        <v>100887.438485431</v>
      </c>
      <c r="BM101" s="31" t="n">
        <v>352991.8757416382</v>
      </c>
      <c r="BN101" s="31" t="n">
        <v>340870.1361598396</v>
      </c>
      <c r="BO101" s="31" t="n">
        <v>367691.4963007683</v>
      </c>
      <c r="BP101" s="31" t="n">
        <v>6675960.67788035</v>
      </c>
      <c r="BQ101" s="31" t="n">
        <v>559160.4798331819</v>
      </c>
      <c r="BR101" s="31" t="n">
        <v>245028.386237156</v>
      </c>
      <c r="BS101" s="31" t="n">
        <v>2439344</v>
      </c>
      <c r="BT101" s="31" t="n">
        <v>907931.341132613</v>
      </c>
      <c r="BU101" s="31" t="n">
        <v>3167035.396769649</v>
      </c>
      <c r="BV101" s="31" t="n">
        <v>5243768.290293241</v>
      </c>
      <c r="BW101" s="31" t="n">
        <v>2566.03326412057</v>
      </c>
      <c r="BX101" s="31" t="n">
        <v>330602.078816656</v>
      </c>
      <c r="BY101" s="31" t="n">
        <v>0</v>
      </c>
      <c r="BZ101" s="31" t="n">
        <v>367691.396403508</v>
      </c>
      <c r="CA101" s="31" t="n">
        <v>61012600</v>
      </c>
      <c r="CB101" s="31" t="n">
        <v>64297.12867453956</v>
      </c>
      <c r="CC101" s="31" t="n">
        <v>179086.8445478554</v>
      </c>
      <c r="CD101" s="31" t="n">
        <v>4896382.279699581</v>
      </c>
      <c r="CE101" s="31" t="n">
        <v>18602472.37349195</v>
      </c>
      <c r="CF101" s="31" t="n">
        <v>391660.981137087</v>
      </c>
      <c r="CG101" s="31" t="n">
        <v>1032003.83633723</v>
      </c>
      <c r="CH101" s="31" t="n">
        <v>3351122.67024145</v>
      </c>
      <c r="CI101" s="31" t="n">
        <v>926026</v>
      </c>
      <c r="CJ101" s="31" t="n">
        <v>0</v>
      </c>
      <c r="CK101" s="31" t="n">
        <v>202712.1315185392</v>
      </c>
      <c r="CL101" s="31" t="n">
        <v>59756651.0004253</v>
      </c>
      <c r="CM101" s="31" t="n">
        <v>2268366.469751473</v>
      </c>
      <c r="CN101" s="31" t="n">
        <v>0</v>
      </c>
      <c r="CO101" s="31" t="n">
        <v>0</v>
      </c>
      <c r="CP101" s="31" t="n">
        <v>28320.4927754887</v>
      </c>
      <c r="CQ101" s="31" t="n">
        <v>464418.7782894896</v>
      </c>
      <c r="CR101" s="31" t="n">
        <v>1967857.83797827</v>
      </c>
      <c r="CS101" s="31" t="n">
        <v>716266.6624295471</v>
      </c>
      <c r="CT101" s="31" t="n">
        <v>468867.841913346</v>
      </c>
      <c r="CU101" s="31" t="n">
        <v>8717876.474393757</v>
      </c>
      <c r="CV101" s="31" t="n">
        <v>23442051.1170851</v>
      </c>
      <c r="CW101" s="31" t="n">
        <v>2684557.396825772</v>
      </c>
      <c r="CX101" s="31" t="n">
        <v>154329</v>
      </c>
      <c r="CY101" s="31" t="n">
        <v>1411825.40339533</v>
      </c>
      <c r="CZ101" s="31" t="n">
        <v>96134.2106842284</v>
      </c>
      <c r="DA101" s="31" t="n">
        <v>3202326.841798109</v>
      </c>
      <c r="DB101" s="31" t="n">
        <v>3516807</v>
      </c>
      <c r="DC101" s="31" t="n">
        <v>1406640.63720684</v>
      </c>
      <c r="DD101" s="31" t="n">
        <v>5806.45172645884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502732544.7497827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663898.8304002497</v>
      </c>
      <c r="D102" s="29" t="n">
        <v>122960.6492990324</v>
      </c>
      <c r="E102" s="29" t="n">
        <v>0</v>
      </c>
      <c r="F102" s="29" t="n">
        <v>0</v>
      </c>
      <c r="G102" s="29" t="n">
        <v>0</v>
      </c>
      <c r="H102" s="29" t="n">
        <v>743422.3201959189</v>
      </c>
      <c r="I102" s="29" t="n">
        <v>12057.43142077004</v>
      </c>
      <c r="J102" s="29" t="n">
        <v>3215120.710500766</v>
      </c>
      <c r="K102" s="29" t="n">
        <v>1130508.034374821</v>
      </c>
      <c r="L102" s="29" t="n">
        <v>79358.03608405535</v>
      </c>
      <c r="M102" s="29" t="n">
        <v>174299.5037212673</v>
      </c>
      <c r="N102" s="29" t="n">
        <v>262344.8468136212</v>
      </c>
      <c r="O102" s="29" t="n">
        <v>143163.0339916345</v>
      </c>
      <c r="P102" s="29" t="n">
        <v>35516.1093643509</v>
      </c>
      <c r="Q102" s="29" t="n">
        <v>1262878.736752674</v>
      </c>
      <c r="R102" s="29" t="n">
        <v>305448.1904237622</v>
      </c>
      <c r="S102" s="29" t="n">
        <v>174031.8845501173</v>
      </c>
      <c r="T102" s="29" t="n">
        <v>187496.8215474244</v>
      </c>
      <c r="U102" s="29" t="n">
        <v>128039.7851739712</v>
      </c>
      <c r="V102" s="29" t="n">
        <v>45873.45782615701</v>
      </c>
      <c r="W102" s="29" t="n">
        <v>125817.5363321581</v>
      </c>
      <c r="X102" s="29" t="n">
        <v>30163.51079071304</v>
      </c>
      <c r="Y102" s="29" t="n">
        <v>242567.6825154712</v>
      </c>
      <c r="Z102" s="29" t="n">
        <v>70110.96020673749</v>
      </c>
      <c r="AA102" s="29" t="n">
        <v>230331.6541207241</v>
      </c>
      <c r="AB102" s="29" t="n">
        <v>1706.595285769103</v>
      </c>
      <c r="AC102" s="29" t="n">
        <v>501177.7188030776</v>
      </c>
      <c r="AD102" s="29" t="n">
        <v>77793.51845329921</v>
      </c>
      <c r="AE102" s="29" t="n">
        <v>147632.5463618841</v>
      </c>
      <c r="AF102" s="29" t="n">
        <v>115069.287732985</v>
      </c>
      <c r="AG102" s="29" t="n">
        <v>15394.43422790958</v>
      </c>
      <c r="AH102" s="29" t="n">
        <v>45720.48709709189</v>
      </c>
      <c r="AI102" s="29" t="n">
        <v>332275.7859568465</v>
      </c>
      <c r="AJ102" s="29" t="n">
        <v>382236.0515647701</v>
      </c>
      <c r="AK102" s="29" t="n">
        <v>359602.2638514056</v>
      </c>
      <c r="AL102" s="29" t="n">
        <v>160063.7575390254</v>
      </c>
      <c r="AM102" s="29" t="n">
        <v>13468.51553657895</v>
      </c>
      <c r="AN102" s="29" t="n">
        <v>497470.4148880157</v>
      </c>
      <c r="AO102" s="29" t="n">
        <v>691963.386216634</v>
      </c>
      <c r="AP102" s="29" t="n">
        <v>47977.6195808371</v>
      </c>
      <c r="AQ102" s="29" t="n">
        <v>1072170.615402696</v>
      </c>
      <c r="AR102" s="29" t="n">
        <v>195515.7242408028</v>
      </c>
      <c r="AS102" s="29" t="n">
        <v>424632.8314194611</v>
      </c>
      <c r="AT102" s="29" t="n">
        <v>73488.13117786701</v>
      </c>
      <c r="AU102" s="29" t="n">
        <v>384074.0926742509</v>
      </c>
      <c r="AV102" s="29" t="n">
        <v>115387.9282873508</v>
      </c>
      <c r="AW102" s="29" t="n">
        <v>37463.90727561168</v>
      </c>
      <c r="AX102" s="29" t="n">
        <v>81639.44528399562</v>
      </c>
      <c r="AY102" s="29" t="n">
        <v>55111.26626790208</v>
      </c>
      <c r="AZ102" s="29" t="n">
        <v>164015.5330560312</v>
      </c>
      <c r="BA102" s="29" t="n">
        <v>158474.3933643026</v>
      </c>
      <c r="BB102" s="29" t="n">
        <v>335182.2683711767</v>
      </c>
      <c r="BC102" s="29" t="n">
        <v>165857.1443457488</v>
      </c>
      <c r="BD102" s="29" t="n">
        <v>33840.61050948944</v>
      </c>
      <c r="BE102" s="29" t="n">
        <v>54976.88546692519</v>
      </c>
      <c r="BF102" s="29" t="n">
        <v>44322.23592609391</v>
      </c>
      <c r="BG102" s="29" t="n">
        <v>47926.1570708303</v>
      </c>
      <c r="BH102" s="29" t="n">
        <v>174131.0826574366</v>
      </c>
      <c r="BI102" s="29" t="n">
        <v>18689.84946783724</v>
      </c>
      <c r="BJ102" s="29" t="n">
        <v>95277.05850326046</v>
      </c>
      <c r="BK102" s="29" t="n">
        <v>117074.3526185162</v>
      </c>
      <c r="BL102" s="29" t="n">
        <v>202156.390670207</v>
      </c>
      <c r="BM102" s="29" t="n">
        <v>57243.15348276289</v>
      </c>
      <c r="BN102" s="29" t="n">
        <v>181213.3436408373</v>
      </c>
      <c r="BO102" s="29" t="n">
        <v>119049.1427740589</v>
      </c>
      <c r="BP102" s="29" t="n">
        <v>666870.7633771818</v>
      </c>
      <c r="BQ102" s="29" t="n">
        <v>33716.89498018374</v>
      </c>
      <c r="BR102" s="29" t="n">
        <v>50760.42630391311</v>
      </c>
      <c r="BS102" s="29" t="n">
        <v>293821.8286607564</v>
      </c>
      <c r="BT102" s="29" t="n">
        <v>2593134.105753589</v>
      </c>
      <c r="BU102" s="29" t="n">
        <v>12545920.86105056</v>
      </c>
      <c r="BV102" s="29" t="n">
        <v>12805019.1687556</v>
      </c>
      <c r="BW102" s="29" t="n">
        <v>308845.1109423857</v>
      </c>
      <c r="BX102" s="29" t="n">
        <v>339248.7668062849</v>
      </c>
      <c r="BY102" s="29" t="n">
        <v>2662224.506563508</v>
      </c>
      <c r="BZ102" s="29" t="n">
        <v>0</v>
      </c>
      <c r="CA102" s="29" t="n">
        <v>5819979.009704557</v>
      </c>
      <c r="CB102" s="29" t="n">
        <v>295040.1002796612</v>
      </c>
      <c r="CC102" s="29" t="n">
        <v>25318.33538751164</v>
      </c>
      <c r="CD102" s="29" t="n">
        <v>0</v>
      </c>
      <c r="CE102" s="29" t="n">
        <v>258035.7863463834</v>
      </c>
      <c r="CF102" s="29" t="n">
        <v>92383.19716788305</v>
      </c>
      <c r="CG102" s="29" t="n">
        <v>520656.4446692349</v>
      </c>
      <c r="CH102" s="29" t="n">
        <v>2038470.329659134</v>
      </c>
      <c r="CI102" s="29" t="n">
        <v>462130.6439428141</v>
      </c>
      <c r="CJ102" s="29" t="n">
        <v>11196073.79091398</v>
      </c>
      <c r="CK102" s="29" t="n">
        <v>2130564.224711218</v>
      </c>
      <c r="CL102" s="29" t="n">
        <v>162159282.6968081</v>
      </c>
      <c r="CM102" s="29" t="n">
        <v>2015463.804102693</v>
      </c>
      <c r="CN102" s="29" t="n">
        <v>0</v>
      </c>
      <c r="CO102" s="29" t="n">
        <v>0</v>
      </c>
      <c r="CP102" s="29" t="n">
        <v>2699.884646962595</v>
      </c>
      <c r="CQ102" s="29" t="n">
        <v>185882.5574295544</v>
      </c>
      <c r="CR102" s="29" t="n">
        <v>1552446.90001311</v>
      </c>
      <c r="CS102" s="29" t="n">
        <v>184626.5986200485</v>
      </c>
      <c r="CT102" s="29" t="n">
        <v>120856.4901808457</v>
      </c>
      <c r="CU102" s="29" t="n">
        <v>7326209.210004444</v>
      </c>
      <c r="CV102" s="29" t="n">
        <v>6042478.855213262</v>
      </c>
      <c r="CW102" s="29" t="n">
        <v>3249985.762833682</v>
      </c>
      <c r="CX102" s="29" t="n">
        <v>8922.090488775315</v>
      </c>
      <c r="CY102" s="29" t="n">
        <v>4573045.701736577</v>
      </c>
      <c r="CZ102" s="29" t="n">
        <v>6555.037681057427</v>
      </c>
      <c r="DA102" s="29" t="n">
        <v>550869.8574438079</v>
      </c>
      <c r="DB102" s="29" t="n">
        <v>1195128.465684992</v>
      </c>
      <c r="DC102" s="29" t="n">
        <v>1349865.521948253</v>
      </c>
      <c r="DD102" s="29" t="n">
        <v>70655.11170989969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89345196.38049227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1461008990.76979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488646.2372483602</v>
      </c>
      <c r="I104" s="29" t="n">
        <v>4305.493698702303</v>
      </c>
      <c r="J104" s="29" t="n">
        <v>1530613.561275841</v>
      </c>
      <c r="K104" s="29" t="n">
        <v>1832747.063879949</v>
      </c>
      <c r="L104" s="29" t="n">
        <v>274659.4135054407</v>
      </c>
      <c r="M104" s="29" t="n">
        <v>437775.421227321</v>
      </c>
      <c r="N104" s="29" t="n">
        <v>290590.2223285505</v>
      </c>
      <c r="O104" s="29" t="n">
        <v>245905.5651545424</v>
      </c>
      <c r="P104" s="29" t="n">
        <v>175090.6530069</v>
      </c>
      <c r="Q104" s="29" t="n">
        <v>144836.601950907</v>
      </c>
      <c r="R104" s="29" t="n">
        <v>81584.34234339042</v>
      </c>
      <c r="S104" s="29" t="n">
        <v>298825.0490191575</v>
      </c>
      <c r="T104" s="29" t="n">
        <v>74999.61935651276</v>
      </c>
      <c r="U104" s="29" t="n">
        <v>310191.0554000481</v>
      </c>
      <c r="V104" s="29" t="n">
        <v>114091.8075465363</v>
      </c>
      <c r="W104" s="29" t="n">
        <v>273203.9587129909</v>
      </c>
      <c r="X104" s="29" t="n">
        <v>281962.5118478219</v>
      </c>
      <c r="Y104" s="29" t="n">
        <v>337343.1579765449</v>
      </c>
      <c r="Z104" s="29" t="n">
        <v>5352.484477074276</v>
      </c>
      <c r="AA104" s="29" t="n">
        <v>218889.7887979756</v>
      </c>
      <c r="AB104" s="29" t="n">
        <v>235696.4246816367</v>
      </c>
      <c r="AC104" s="29" t="n">
        <v>731788.7149659159</v>
      </c>
      <c r="AD104" s="29" t="n">
        <v>50556.39870536589</v>
      </c>
      <c r="AE104" s="29" t="n">
        <v>696804.8030269168</v>
      </c>
      <c r="AF104" s="29" t="n">
        <v>1748298.689869002</v>
      </c>
      <c r="AG104" s="29" t="n">
        <v>65320.16915052383</v>
      </c>
      <c r="AH104" s="29" t="n">
        <v>830658.0546739093</v>
      </c>
      <c r="AI104" s="29" t="n">
        <v>737056.5365553</v>
      </c>
      <c r="AJ104" s="29" t="n">
        <v>1196018.167744999</v>
      </c>
      <c r="AK104" s="29" t="n">
        <v>882515.6886253147</v>
      </c>
      <c r="AL104" s="29" t="n">
        <v>945193.7860071177</v>
      </c>
      <c r="AM104" s="29" t="n">
        <v>712644.1647337658</v>
      </c>
      <c r="AN104" s="29" t="n">
        <v>232187.0395215336</v>
      </c>
      <c r="AO104" s="29" t="n">
        <v>119309.0744516959</v>
      </c>
      <c r="AP104" s="29" t="n">
        <v>183194.9721685991</v>
      </c>
      <c r="AQ104" s="29" t="n">
        <v>2396818.314192161</v>
      </c>
      <c r="AR104" s="29" t="n">
        <v>367362.6791059843</v>
      </c>
      <c r="AS104" s="29" t="n">
        <v>1396223.963536596</v>
      </c>
      <c r="AT104" s="29" t="n">
        <v>120803.145563502</v>
      </c>
      <c r="AU104" s="29" t="n">
        <v>964659.0571935516</v>
      </c>
      <c r="AV104" s="29" t="n">
        <v>366518.0264032222</v>
      </c>
      <c r="AW104" s="29" t="n">
        <v>116366.926976457</v>
      </c>
      <c r="AX104" s="29" t="n">
        <v>281206.9350476392</v>
      </c>
      <c r="AY104" s="29" t="n">
        <v>469711.2337680078</v>
      </c>
      <c r="AZ104" s="29" t="n">
        <v>1301875.116065036</v>
      </c>
      <c r="BA104" s="29" t="n">
        <v>432654.323152773</v>
      </c>
      <c r="BB104" s="29" t="n">
        <v>734948.9984752508</v>
      </c>
      <c r="BC104" s="29" t="n">
        <v>228874.6194333586</v>
      </c>
      <c r="BD104" s="29" t="n">
        <v>98957.02311887976</v>
      </c>
      <c r="BE104" s="29" t="n">
        <v>172101.9895082389</v>
      </c>
      <c r="BF104" s="29" t="n">
        <v>95558.34155324561</v>
      </c>
      <c r="BG104" s="29" t="n">
        <v>244497.6875000537</v>
      </c>
      <c r="BH104" s="29" t="n">
        <v>720680.163495248</v>
      </c>
      <c r="BI104" s="29" t="n">
        <v>21351.8905896333</v>
      </c>
      <c r="BJ104" s="29" t="n">
        <v>264835.2674058325</v>
      </c>
      <c r="BK104" s="29" t="n">
        <v>328355.1913994845</v>
      </c>
      <c r="BL104" s="29" t="n">
        <v>545729.9240087149</v>
      </c>
      <c r="BM104" s="29" t="n">
        <v>582284.5304782504</v>
      </c>
      <c r="BN104" s="29" t="n">
        <v>1217592.061969023</v>
      </c>
      <c r="BO104" s="29" t="n">
        <v>406291.2318434607</v>
      </c>
      <c r="BP104" s="29" t="n">
        <v>1321928.947407708</v>
      </c>
      <c r="BQ104" s="29" t="n">
        <v>1459831.965119002</v>
      </c>
      <c r="BR104" s="29" t="n">
        <v>325361.2375797603</v>
      </c>
      <c r="BS104" s="29" t="n">
        <v>0</v>
      </c>
      <c r="BT104" s="29" t="n">
        <v>6188309.065832532</v>
      </c>
      <c r="BU104" s="29" t="n">
        <v>15178343.33760501</v>
      </c>
      <c r="BV104" s="29" t="n">
        <v>164797065.4583326</v>
      </c>
      <c r="BW104" s="29" t="n">
        <v>0</v>
      </c>
      <c r="BX104" s="29" t="n">
        <v>931507.7400080756</v>
      </c>
      <c r="BY104" s="29" t="n">
        <v>3804117.304095982</v>
      </c>
      <c r="BZ104" s="29" t="n">
        <v>429298.9727345135</v>
      </c>
      <c r="CA104" s="29" t="n">
        <v>12262509.31097124</v>
      </c>
      <c r="CB104" s="29" t="n">
        <v>882859.2762853885</v>
      </c>
      <c r="CC104" s="29" t="n">
        <v>79857.86481319115</v>
      </c>
      <c r="CD104" s="29" t="n">
        <v>1016079.609442744</v>
      </c>
      <c r="CE104" s="29" t="n">
        <v>20425238.7889731</v>
      </c>
      <c r="CF104" s="29" t="n">
        <v>1413571.468146857</v>
      </c>
      <c r="CG104" s="29" t="n">
        <v>1559205.932750081</v>
      </c>
      <c r="CH104" s="29" t="n">
        <v>1388649.409336652</v>
      </c>
      <c r="CI104" s="29" t="n">
        <v>1197420.429991398</v>
      </c>
      <c r="CJ104" s="29" t="n">
        <v>14651617.81888414</v>
      </c>
      <c r="CK104" s="29" t="n">
        <v>2618452.01556462</v>
      </c>
      <c r="CL104" s="29" t="n">
        <v>4821459.449014558</v>
      </c>
      <c r="CM104" s="29" t="n">
        <v>6210699.478203419</v>
      </c>
      <c r="CN104" s="29" t="n">
        <v>0</v>
      </c>
      <c r="CO104" s="29" t="n">
        <v>0</v>
      </c>
      <c r="CP104" s="29" t="n">
        <v>614517.1754616493</v>
      </c>
      <c r="CQ104" s="29" t="n">
        <v>917430.3274981868</v>
      </c>
      <c r="CR104" s="29" t="n">
        <v>3609563.549830624</v>
      </c>
      <c r="CS104" s="29" t="n">
        <v>705060.4326228115</v>
      </c>
      <c r="CT104" s="29" t="n">
        <v>453703.019822708</v>
      </c>
      <c r="CU104" s="29" t="n">
        <v>7811711.362268955</v>
      </c>
      <c r="CV104" s="29" t="n">
        <v>28765234.82053999</v>
      </c>
      <c r="CW104" s="29" t="n">
        <v>11795782.06023835</v>
      </c>
      <c r="CX104" s="29" t="n">
        <v>3847425.009034344</v>
      </c>
      <c r="CY104" s="29" t="n">
        <v>9989316.903682411</v>
      </c>
      <c r="CZ104" s="29" t="n">
        <v>1260673.279308896</v>
      </c>
      <c r="DA104" s="29" t="n">
        <v>922334.8327655755</v>
      </c>
      <c r="DB104" s="29" t="n">
        <v>2196376.968553278</v>
      </c>
      <c r="DC104" s="29" t="n">
        <v>3317716.156367658</v>
      </c>
      <c r="DD104" s="29" t="n">
        <v>931383.1170587483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1276460.376273141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0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4594.29617252289</v>
      </c>
      <c r="M105" s="31" t="n">
        <v>32395.3603975006</v>
      </c>
      <c r="N105" s="31" t="n">
        <v>0</v>
      </c>
      <c r="O105" s="31" t="n">
        <v>0</v>
      </c>
      <c r="P105" s="31" t="n">
        <v>0</v>
      </c>
      <c r="Q105" s="31" t="n">
        <v>150700.548449172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0</v>
      </c>
      <c r="BR105" s="31" t="n">
        <v>0</v>
      </c>
      <c r="BS105" s="31" t="n">
        <v>0</v>
      </c>
      <c r="BT105" s="31" t="n">
        <v>0</v>
      </c>
      <c r="BU105" s="31" t="n">
        <v>3526264.28658179</v>
      </c>
      <c r="BV105" s="31" t="n">
        <v>5456723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1861900.26591031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15209.70950961523</v>
      </c>
      <c r="CL105" s="31" t="n">
        <v>0</v>
      </c>
      <c r="CM105" s="31" t="n">
        <v>12424.17842654626</v>
      </c>
      <c r="CN105" s="31" t="n">
        <v>4484923.04766871</v>
      </c>
      <c r="CO105" s="31" t="n">
        <v>9161186.922920169</v>
      </c>
      <c r="CP105" s="31" t="n">
        <v>0</v>
      </c>
      <c r="CQ105" s="31" t="n">
        <v>0</v>
      </c>
      <c r="CR105" s="31" t="n">
        <v>66960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26835.29543446731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51836599.29954505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1413736.029545141</v>
      </c>
      <c r="I106" s="29" t="n">
        <v>21978.59269358268</v>
      </c>
      <c r="J106" s="29" t="n">
        <v>1765472.172897312</v>
      </c>
      <c r="K106" s="29" t="n">
        <v>16302954.12998924</v>
      </c>
      <c r="L106" s="29" t="n">
        <v>4452649.360943491</v>
      </c>
      <c r="M106" s="29" t="n">
        <v>5092840.134468716</v>
      </c>
      <c r="N106" s="29" t="n">
        <v>842320.1808851133</v>
      </c>
      <c r="O106" s="29" t="n">
        <v>913264.1764383956</v>
      </c>
      <c r="P106" s="29" t="n">
        <v>294597.5858374009</v>
      </c>
      <c r="Q106" s="29" t="n">
        <v>439197.5596980844</v>
      </c>
      <c r="R106" s="29" t="n">
        <v>904388.4677276968</v>
      </c>
      <c r="S106" s="29" t="n">
        <v>258627.9473283152</v>
      </c>
      <c r="T106" s="29" t="n">
        <v>164863.7034913413</v>
      </c>
      <c r="U106" s="29" t="n">
        <v>263174.8434233401</v>
      </c>
      <c r="V106" s="29" t="n">
        <v>38171.19806073097</v>
      </c>
      <c r="W106" s="29" t="n">
        <v>69959.38568302164</v>
      </c>
      <c r="X106" s="29" t="n">
        <v>52238.88420384976</v>
      </c>
      <c r="Y106" s="29" t="n">
        <v>1164810.618197192</v>
      </c>
      <c r="Z106" s="29" t="n">
        <v>272380.378108441</v>
      </c>
      <c r="AA106" s="29" t="n">
        <v>127201.6307951803</v>
      </c>
      <c r="AB106" s="29" t="n">
        <v>155691.2768411413</v>
      </c>
      <c r="AC106" s="29" t="n">
        <v>566564.163818146</v>
      </c>
      <c r="AD106" s="29" t="n">
        <v>66590.06770120037</v>
      </c>
      <c r="AE106" s="29" t="n">
        <v>444931.7194267333</v>
      </c>
      <c r="AF106" s="29" t="n">
        <v>65808.04874164484</v>
      </c>
      <c r="AG106" s="29" t="n">
        <v>45939.70913909116</v>
      </c>
      <c r="AH106" s="29" t="n">
        <v>14374.32484515631</v>
      </c>
      <c r="AI106" s="29" t="n">
        <v>398095.6358338805</v>
      </c>
      <c r="AJ106" s="29" t="n">
        <v>599876.8051631179</v>
      </c>
      <c r="AK106" s="29" t="n">
        <v>294093.1284440099</v>
      </c>
      <c r="AL106" s="29" t="n">
        <v>523048.8859109032</v>
      </c>
      <c r="AM106" s="29" t="n">
        <v>3467528.663403134</v>
      </c>
      <c r="AN106" s="29" t="n">
        <v>421175.7441500404</v>
      </c>
      <c r="AO106" s="29" t="n">
        <v>205454.0160677694</v>
      </c>
      <c r="AP106" s="29" t="n">
        <v>764970.367044044</v>
      </c>
      <c r="AQ106" s="29" t="n">
        <v>1102271.391434749</v>
      </c>
      <c r="AR106" s="29" t="n">
        <v>225289.3590976286</v>
      </c>
      <c r="AS106" s="29" t="n">
        <v>38718.6056382018</v>
      </c>
      <c r="AT106" s="29" t="n">
        <v>133323.4472424099</v>
      </c>
      <c r="AU106" s="29" t="n">
        <v>2263309.814082291</v>
      </c>
      <c r="AV106" s="29" t="n">
        <v>917286.4516428385</v>
      </c>
      <c r="AW106" s="29" t="n">
        <v>28324.79449938238</v>
      </c>
      <c r="AX106" s="29" t="n">
        <v>51456.24814887774</v>
      </c>
      <c r="AY106" s="29" t="n">
        <v>374817.6382612519</v>
      </c>
      <c r="AZ106" s="29" t="n">
        <v>394278.8665180232</v>
      </c>
      <c r="BA106" s="29" t="n">
        <v>239614.2797675157</v>
      </c>
      <c r="BB106" s="29" t="n">
        <v>3655453.275110927</v>
      </c>
      <c r="BC106" s="29" t="n">
        <v>101596.2853520599</v>
      </c>
      <c r="BD106" s="29" t="n">
        <v>6373.282696957355</v>
      </c>
      <c r="BE106" s="29" t="n">
        <v>31730.09974296487</v>
      </c>
      <c r="BF106" s="29" t="n">
        <v>29645.14003318556</v>
      </c>
      <c r="BG106" s="29" t="n">
        <v>85326.49861847167</v>
      </c>
      <c r="BH106" s="29" t="n">
        <v>368589.4263584195</v>
      </c>
      <c r="BI106" s="29" t="n">
        <v>1316.474549874797</v>
      </c>
      <c r="BJ106" s="29" t="n">
        <v>48273.75454180453</v>
      </c>
      <c r="BK106" s="29" t="n">
        <v>1663137.684326211</v>
      </c>
      <c r="BL106" s="29" t="n">
        <v>194559.8963201936</v>
      </c>
      <c r="BM106" s="29" t="n">
        <v>112557.9659608562</v>
      </c>
      <c r="BN106" s="29" t="n">
        <v>129763.0965741543</v>
      </c>
      <c r="BO106" s="29" t="n">
        <v>351230.8123679556</v>
      </c>
      <c r="BP106" s="29" t="n">
        <v>2510467.514499326</v>
      </c>
      <c r="BQ106" s="29" t="n">
        <v>1037316.595454767</v>
      </c>
      <c r="BR106" s="29" t="n">
        <v>305958.885480304</v>
      </c>
      <c r="BS106" s="29" t="n">
        <v>13745808.29454182</v>
      </c>
      <c r="BT106" s="29" t="n">
        <v>7727079.107979507</v>
      </c>
      <c r="BU106" s="29" t="n">
        <v>12331505.16846762</v>
      </c>
      <c r="BV106" s="29" t="n">
        <v>7912095.704355242</v>
      </c>
      <c r="BW106" s="29" t="n">
        <v>0</v>
      </c>
      <c r="BX106" s="29" t="n">
        <v>117864.2080672057</v>
      </c>
      <c r="BY106" s="29" t="n">
        <v>610146.0634723922</v>
      </c>
      <c r="BZ106" s="29" t="n">
        <v>113462.9365484293</v>
      </c>
      <c r="CA106" s="29" t="n">
        <v>12733971.32180989</v>
      </c>
      <c r="CB106" s="29" t="n">
        <v>0</v>
      </c>
      <c r="CC106" s="29" t="n">
        <v>244950.5196400164</v>
      </c>
      <c r="CD106" s="29" t="n">
        <v>8886849.573841803</v>
      </c>
      <c r="CE106" s="29" t="n">
        <v>6432027.204015008</v>
      </c>
      <c r="CF106" s="29" t="n">
        <v>321281.2176753831</v>
      </c>
      <c r="CG106" s="29" t="n">
        <v>5249775.767013635</v>
      </c>
      <c r="CH106" s="29" t="n">
        <v>44910005.33779912</v>
      </c>
      <c r="CI106" s="29" t="n">
        <v>2228848.160237995</v>
      </c>
      <c r="CJ106" s="29" t="n">
        <v>105548.5870603202</v>
      </c>
      <c r="CK106" s="29" t="n">
        <v>1523160.424388455</v>
      </c>
      <c r="CL106" s="29" t="n">
        <v>891644.6294160993</v>
      </c>
      <c r="CM106" s="29" t="n">
        <v>520136.9670636719</v>
      </c>
      <c r="CN106" s="29" t="n">
        <v>0</v>
      </c>
      <c r="CO106" s="29" t="n">
        <v>0</v>
      </c>
      <c r="CP106" s="29" t="n">
        <v>451078.7377358767</v>
      </c>
      <c r="CQ106" s="29" t="n">
        <v>258499.3079063392</v>
      </c>
      <c r="CR106" s="29" t="n">
        <v>11712978.79533847</v>
      </c>
      <c r="CS106" s="29" t="n">
        <v>64459.91632860647</v>
      </c>
      <c r="CT106" s="29" t="n">
        <v>42195.43285233033</v>
      </c>
      <c r="CU106" s="29" t="n">
        <v>9593920.685080543</v>
      </c>
      <c r="CV106" s="29" t="n">
        <v>4263096.586546127</v>
      </c>
      <c r="CW106" s="29" t="n">
        <v>600739.6694712417</v>
      </c>
      <c r="CX106" s="29" t="n">
        <v>636931.5936934528</v>
      </c>
      <c r="CY106" s="29" t="n">
        <v>2619481.215172234</v>
      </c>
      <c r="CZ106" s="29" t="n">
        <v>142169.0839891746</v>
      </c>
      <c r="DA106" s="29" t="n">
        <v>4951828.149592865</v>
      </c>
      <c r="DB106" s="29" t="n">
        <v>401537.749747696</v>
      </c>
      <c r="DC106" s="29" t="n">
        <v>3602844.975430167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19264756.49305521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20517554.26342965</v>
      </c>
      <c r="D107" s="31" t="n">
        <v>4174321.1361971</v>
      </c>
      <c r="E107" s="31" t="n">
        <v>55375.94573799266</v>
      </c>
      <c r="F107" s="31" t="n">
        <v>351983.1949403423</v>
      </c>
      <c r="G107" s="31" t="n">
        <v>737514.7523402262</v>
      </c>
      <c r="H107" s="31" t="n">
        <v>4941675.411507397</v>
      </c>
      <c r="I107" s="31" t="n">
        <v>88277.61595662644</v>
      </c>
      <c r="J107" s="31" t="n">
        <v>14316526.59714025</v>
      </c>
      <c r="K107" s="31" t="n">
        <v>9882290.915993534</v>
      </c>
      <c r="L107" s="31" t="n">
        <v>3459195.725140666</v>
      </c>
      <c r="M107" s="31" t="n">
        <v>2622295.876856691</v>
      </c>
      <c r="N107" s="31" t="n">
        <v>1781926.728539957</v>
      </c>
      <c r="O107" s="31" t="n">
        <v>1494032.003395294</v>
      </c>
      <c r="P107" s="31" t="n">
        <v>904603.7548177452</v>
      </c>
      <c r="Q107" s="31" t="n">
        <v>10508336.2978092</v>
      </c>
      <c r="R107" s="31" t="n">
        <v>9176668.377038514</v>
      </c>
      <c r="S107" s="31" t="n">
        <v>4172780.895459663</v>
      </c>
      <c r="T107" s="31" t="n">
        <v>5142893.623337113</v>
      </c>
      <c r="U107" s="31" t="n">
        <v>3249787.625191002</v>
      </c>
      <c r="V107" s="31" t="n">
        <v>1215762.979988765</v>
      </c>
      <c r="W107" s="31" t="n">
        <v>3259585.051571907</v>
      </c>
      <c r="X107" s="31" t="n">
        <v>321977.4496765457</v>
      </c>
      <c r="Y107" s="31" t="n">
        <v>5208190.014213119</v>
      </c>
      <c r="Z107" s="31" t="n">
        <v>1838197.19400297</v>
      </c>
      <c r="AA107" s="31" t="n">
        <v>898451.6415643701</v>
      </c>
      <c r="AB107" s="31" t="n">
        <v>2720363.09467776</v>
      </c>
      <c r="AC107" s="31" t="n">
        <v>3399697.212130936</v>
      </c>
      <c r="AD107" s="31" t="n">
        <v>10368405.29171061</v>
      </c>
      <c r="AE107" s="31" t="n">
        <v>1905044.29523441</v>
      </c>
      <c r="AF107" s="31" t="n">
        <v>887286.0796144579</v>
      </c>
      <c r="AG107" s="31" t="n">
        <v>153886.5776541406</v>
      </c>
      <c r="AH107" s="31" t="n">
        <v>490458.3273390722</v>
      </c>
      <c r="AI107" s="31" t="n">
        <v>1742694.87527049</v>
      </c>
      <c r="AJ107" s="31" t="n">
        <v>12001657.46391162</v>
      </c>
      <c r="AK107" s="31" t="n">
        <v>9080423.776089907</v>
      </c>
      <c r="AL107" s="31" t="n">
        <v>2582717.439197285</v>
      </c>
      <c r="AM107" s="31" t="n">
        <v>9042237.949813213</v>
      </c>
      <c r="AN107" s="31" t="n">
        <v>7521259.887739684</v>
      </c>
      <c r="AO107" s="31" t="n">
        <v>8613090.229403436</v>
      </c>
      <c r="AP107" s="31" t="n">
        <v>6867739.721681966</v>
      </c>
      <c r="AQ107" s="31" t="n">
        <v>18444722.34804618</v>
      </c>
      <c r="AR107" s="31" t="n">
        <v>7533436.883989275</v>
      </c>
      <c r="AS107" s="31" t="n">
        <v>4140292.411240698</v>
      </c>
      <c r="AT107" s="31" t="n">
        <v>1198723.68962032</v>
      </c>
      <c r="AU107" s="31" t="n">
        <v>5886490.339917094</v>
      </c>
      <c r="AV107" s="31" t="n">
        <v>10728178.83401609</v>
      </c>
      <c r="AW107" s="31" t="n">
        <v>1001758.232843075</v>
      </c>
      <c r="AX107" s="31" t="n">
        <v>1012269.569151501</v>
      </c>
      <c r="AY107" s="31" t="n">
        <v>776276.7137148839</v>
      </c>
      <c r="AZ107" s="31" t="n">
        <v>3590580.969495471</v>
      </c>
      <c r="BA107" s="31" t="n">
        <v>1131896.138352165</v>
      </c>
      <c r="BB107" s="31" t="n">
        <v>6029307.45968011</v>
      </c>
      <c r="BC107" s="31" t="n">
        <v>863134.1867400862</v>
      </c>
      <c r="BD107" s="31" t="n">
        <v>25055.97907144455</v>
      </c>
      <c r="BE107" s="31" t="n">
        <v>356112.9601148814</v>
      </c>
      <c r="BF107" s="31" t="n">
        <v>648781.3209689802</v>
      </c>
      <c r="BG107" s="31" t="n">
        <v>208769.1328566395</v>
      </c>
      <c r="BH107" s="31" t="n">
        <v>1718468.072179552</v>
      </c>
      <c r="BI107" s="31" t="n">
        <v>49398.85539483312</v>
      </c>
      <c r="BJ107" s="31" t="n">
        <v>411928.1699793228</v>
      </c>
      <c r="BK107" s="31" t="n">
        <v>13529343.56621103</v>
      </c>
      <c r="BL107" s="31" t="n">
        <v>3301795.765178107</v>
      </c>
      <c r="BM107" s="31" t="n">
        <v>904900.8412715439</v>
      </c>
      <c r="BN107" s="31" t="n">
        <v>938908.8733806536</v>
      </c>
      <c r="BO107" s="31" t="n">
        <v>587202.0344435888</v>
      </c>
      <c r="BP107" s="31" t="n">
        <v>8780559.645865066</v>
      </c>
      <c r="BQ107" s="31" t="n">
        <v>791873.5306508862</v>
      </c>
      <c r="BR107" s="31" t="n">
        <v>3504619.107550743</v>
      </c>
      <c r="BS107" s="31" t="n">
        <v>742915.9859840267</v>
      </c>
      <c r="BT107" s="31" t="n">
        <v>22361627.67080604</v>
      </c>
      <c r="BU107" s="31" t="n">
        <v>83364908.55650184</v>
      </c>
      <c r="BV107" s="31" t="n">
        <v>123962278.2398012</v>
      </c>
      <c r="BW107" s="31" t="n">
        <v>1543479.620246125</v>
      </c>
      <c r="BX107" s="31" t="n">
        <v>3281377.3568693</v>
      </c>
      <c r="BY107" s="31" t="n">
        <v>18132155.12085491</v>
      </c>
      <c r="BZ107" s="31" t="n">
        <v>627052.6659251632</v>
      </c>
      <c r="CA107" s="31" t="n">
        <v>60805815.39611596</v>
      </c>
      <c r="CB107" s="31" t="n">
        <v>665034.0398596586</v>
      </c>
      <c r="CC107" s="31" t="n">
        <v>69978.97917195651</v>
      </c>
      <c r="CD107" s="31" t="n">
        <v>2991952.408109895</v>
      </c>
      <c r="CE107" s="31" t="n">
        <v>15998236.95935322</v>
      </c>
      <c r="CF107" s="31" t="n">
        <v>573617.9896113727</v>
      </c>
      <c r="CG107" s="31" t="n">
        <v>37150821.86691581</v>
      </c>
      <c r="CH107" s="31" t="n">
        <v>46965358.12760712</v>
      </c>
      <c r="CI107" s="31" t="n">
        <v>21606808.72311125</v>
      </c>
      <c r="CJ107" s="31" t="n">
        <v>78477878.41682684</v>
      </c>
      <c r="CK107" s="31" t="n">
        <v>12360393.65325736</v>
      </c>
      <c r="CL107" s="31" t="n">
        <v>20502323.71534217</v>
      </c>
      <c r="CM107" s="31" t="n">
        <v>8775194.877409145</v>
      </c>
      <c r="CN107" s="31" t="n">
        <v>0</v>
      </c>
      <c r="CO107" s="31" t="n">
        <v>0</v>
      </c>
      <c r="CP107" s="31" t="n">
        <v>1558858.155620043</v>
      </c>
      <c r="CQ107" s="31" t="n">
        <v>1752099.816075805</v>
      </c>
      <c r="CR107" s="31" t="n">
        <v>101781119.6244212</v>
      </c>
      <c r="CS107" s="31" t="n">
        <v>1205362.592455162</v>
      </c>
      <c r="CT107" s="31" t="n">
        <v>783630.5341071927</v>
      </c>
      <c r="CU107" s="31" t="n">
        <v>90279299.68488494</v>
      </c>
      <c r="CV107" s="31" t="n">
        <v>70695175.7906227</v>
      </c>
      <c r="CW107" s="31" t="n">
        <v>15315813.20825798</v>
      </c>
      <c r="CX107" s="31" t="n">
        <v>4080395.460126772</v>
      </c>
      <c r="CY107" s="31" t="n">
        <v>20105933.25838079</v>
      </c>
      <c r="CZ107" s="31" t="n">
        <v>2578540.17737893</v>
      </c>
      <c r="DA107" s="31" t="n">
        <v>5398149.819709421</v>
      </c>
      <c r="DB107" s="31" t="n">
        <v>20004147.62142081</v>
      </c>
      <c r="DC107" s="31" t="n">
        <v>39230041.77271121</v>
      </c>
      <c r="DD107" s="31" t="n">
        <v>771970.4771156379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274688703.6316904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2767.800197341801</v>
      </c>
      <c r="I108" s="29" t="n">
        <v>0</v>
      </c>
      <c r="J108" s="29" t="n">
        <v>2268271.394262565</v>
      </c>
      <c r="K108" s="29" t="n">
        <v>327673.4699132372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141052.8626633777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6097094.345863097</v>
      </c>
      <c r="CZ108" s="29" t="n">
        <v>0</v>
      </c>
      <c r="DA108" s="29" t="n">
        <v>0</v>
      </c>
      <c r="DB108" s="29" t="n">
        <v>229184.8322422631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60520552.39452542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80614110.146724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4774490.686889678</v>
      </c>
      <c r="D110" s="29" t="n">
        <v>1716968.939662358</v>
      </c>
      <c r="E110" s="29" t="n">
        <v>0</v>
      </c>
      <c r="F110" s="29" t="n">
        <v>0</v>
      </c>
      <c r="G110" s="29" t="n">
        <v>0</v>
      </c>
      <c r="H110" s="29" t="n">
        <v>1442546.05012632</v>
      </c>
      <c r="I110" s="29" t="n">
        <v>61976.98065305964</v>
      </c>
      <c r="J110" s="29" t="n">
        <v>22012961.58225277</v>
      </c>
      <c r="K110" s="29" t="n">
        <v>29460707.52743625</v>
      </c>
      <c r="L110" s="29" t="n">
        <v>15758317.25330668</v>
      </c>
      <c r="M110" s="29" t="n">
        <v>4173836.818072865</v>
      </c>
      <c r="N110" s="29" t="n">
        <v>6923171.887903502</v>
      </c>
      <c r="O110" s="29" t="n">
        <v>4361796.688024451</v>
      </c>
      <c r="P110" s="29" t="n">
        <v>2113507.307615611</v>
      </c>
      <c r="Q110" s="29" t="n">
        <v>17269270.54381084</v>
      </c>
      <c r="R110" s="29" t="n">
        <v>4270921.401107143</v>
      </c>
      <c r="S110" s="29" t="n">
        <v>7371450.517813903</v>
      </c>
      <c r="T110" s="29" t="n">
        <v>3796224.821832438</v>
      </c>
      <c r="U110" s="29" t="n">
        <v>16242231.05063538</v>
      </c>
      <c r="V110" s="29" t="n">
        <v>1397635.924753394</v>
      </c>
      <c r="W110" s="29" t="n">
        <v>4915623.694808359</v>
      </c>
      <c r="X110" s="29" t="n">
        <v>1797359.784470785</v>
      </c>
      <c r="Y110" s="29" t="n">
        <v>9273324.477232462</v>
      </c>
      <c r="Z110" s="29" t="n">
        <v>7369948.746641018</v>
      </c>
      <c r="AA110" s="29" t="n">
        <v>2789461.070233808</v>
      </c>
      <c r="AB110" s="29" t="n">
        <v>5973970.164510095</v>
      </c>
      <c r="AC110" s="29" t="n">
        <v>11249858.84547489</v>
      </c>
      <c r="AD110" s="29" t="n">
        <v>7188772.160032265</v>
      </c>
      <c r="AE110" s="29" t="n">
        <v>5805319.870273865</v>
      </c>
      <c r="AF110" s="29" t="n">
        <v>3840940.496391079</v>
      </c>
      <c r="AG110" s="29" t="n">
        <v>664294.0224776426</v>
      </c>
      <c r="AH110" s="29" t="n">
        <v>3076539.194497897</v>
      </c>
      <c r="AI110" s="29" t="n">
        <v>5459839.853833188</v>
      </c>
      <c r="AJ110" s="29" t="n">
        <v>7736084.324664337</v>
      </c>
      <c r="AK110" s="29" t="n">
        <v>10648120.54893606</v>
      </c>
      <c r="AL110" s="29" t="n">
        <v>5006743.887520378</v>
      </c>
      <c r="AM110" s="29" t="n">
        <v>17228357.007384</v>
      </c>
      <c r="AN110" s="29" t="n">
        <v>10824455.23039374</v>
      </c>
      <c r="AO110" s="29" t="n">
        <v>4317364.436019338</v>
      </c>
      <c r="AP110" s="29" t="n">
        <v>7387148.326100775</v>
      </c>
      <c r="AQ110" s="29" t="n">
        <v>61954873.84635663</v>
      </c>
      <c r="AR110" s="29" t="n">
        <v>7652565.828575528</v>
      </c>
      <c r="AS110" s="29" t="n">
        <v>10258445.81536865</v>
      </c>
      <c r="AT110" s="29" t="n">
        <v>1875536.650792299</v>
      </c>
      <c r="AU110" s="29" t="n">
        <v>9691861.453657312</v>
      </c>
      <c r="AV110" s="29" t="n">
        <v>16621752.66244411</v>
      </c>
      <c r="AW110" s="29" t="n">
        <v>3171278.888575372</v>
      </c>
      <c r="AX110" s="29" t="n">
        <v>2618972.959883669</v>
      </c>
      <c r="AY110" s="29" t="n">
        <v>2126162.245211771</v>
      </c>
      <c r="AZ110" s="29" t="n">
        <v>9066517.707359886</v>
      </c>
      <c r="BA110" s="29" t="n">
        <v>3342586.517462615</v>
      </c>
      <c r="BB110" s="29" t="n">
        <v>10568237.1310688</v>
      </c>
      <c r="BC110" s="29" t="n">
        <v>3202118.309817475</v>
      </c>
      <c r="BD110" s="29" t="n">
        <v>329441.1415983113</v>
      </c>
      <c r="BE110" s="29" t="n">
        <v>1132365.591886824</v>
      </c>
      <c r="BF110" s="29" t="n">
        <v>1369747.441155111</v>
      </c>
      <c r="BG110" s="29" t="n">
        <v>1663106.646710704</v>
      </c>
      <c r="BH110" s="29" t="n">
        <v>10254043.41070536</v>
      </c>
      <c r="BI110" s="29" t="n">
        <v>493360.2116776665</v>
      </c>
      <c r="BJ110" s="29" t="n">
        <v>1757833.802165214</v>
      </c>
      <c r="BK110" s="29" t="n">
        <v>31430630.55897986</v>
      </c>
      <c r="BL110" s="29" t="n">
        <v>7735216.168596489</v>
      </c>
      <c r="BM110" s="29" t="n">
        <v>1753888.091465824</v>
      </c>
      <c r="BN110" s="29" t="n">
        <v>4130607.326961902</v>
      </c>
      <c r="BO110" s="29" t="n">
        <v>2133710.743257516</v>
      </c>
      <c r="BP110" s="29" t="n">
        <v>36207298.05540718</v>
      </c>
      <c r="BQ110" s="29" t="n">
        <v>7469945.837767755</v>
      </c>
      <c r="BR110" s="29" t="n">
        <v>2789210.515759674</v>
      </c>
      <c r="BS110" s="29" t="n">
        <v>78032394.7275683</v>
      </c>
      <c r="BT110" s="29" t="n">
        <v>33604087.98294073</v>
      </c>
      <c r="BU110" s="29" t="n">
        <v>168149066.2196862</v>
      </c>
      <c r="BV110" s="29" t="n">
        <v>297255242.2665854</v>
      </c>
      <c r="BW110" s="29" t="n">
        <v>495992.8691276067</v>
      </c>
      <c r="BX110" s="29" t="n">
        <v>3899086.189501363</v>
      </c>
      <c r="BY110" s="29" t="n">
        <v>49991569.86867093</v>
      </c>
      <c r="BZ110" s="29" t="n">
        <v>2700700.635155879</v>
      </c>
      <c r="CA110" s="29" t="n">
        <v>118846178.2528034</v>
      </c>
      <c r="CB110" s="29" t="n">
        <v>767435.8774269295</v>
      </c>
      <c r="CC110" s="29" t="n">
        <v>510647.7450907427</v>
      </c>
      <c r="CD110" s="29" t="n">
        <v>16257006.20717437</v>
      </c>
      <c r="CE110" s="29" t="n">
        <v>39329725.86250175</v>
      </c>
      <c r="CF110" s="29" t="n">
        <v>5542098.431194508</v>
      </c>
      <c r="CG110" s="29" t="n">
        <v>44344770.25481732</v>
      </c>
      <c r="CH110" s="29" t="n">
        <v>86189994.58375584</v>
      </c>
      <c r="CI110" s="29" t="n">
        <v>12091061.02709736</v>
      </c>
      <c r="CJ110" s="29" t="n">
        <v>103313319.3545714</v>
      </c>
      <c r="CK110" s="29" t="n">
        <v>16596714.69662657</v>
      </c>
      <c r="CL110" s="29" t="n">
        <v>60850689.19703828</v>
      </c>
      <c r="CM110" s="29" t="n">
        <v>21346944.0818124</v>
      </c>
      <c r="CN110" s="29" t="n">
        <v>1383222.048750112</v>
      </c>
      <c r="CO110" s="29" t="n">
        <v>707613.4125609618</v>
      </c>
      <c r="CP110" s="29" t="n">
        <v>12277068.99727782</v>
      </c>
      <c r="CQ110" s="29" t="n">
        <v>3817795.750028038</v>
      </c>
      <c r="CR110" s="29" t="n">
        <v>143501653.4320134</v>
      </c>
      <c r="CS110" s="29" t="n">
        <v>2668590.27761203</v>
      </c>
      <c r="CT110" s="29" t="n">
        <v>1737691.511638954</v>
      </c>
      <c r="CU110" s="29" t="n">
        <v>176621147.0449511</v>
      </c>
      <c r="CV110" s="29" t="n">
        <v>94910360.92284878</v>
      </c>
      <c r="CW110" s="29" t="n">
        <v>53747066.21915179</v>
      </c>
      <c r="CX110" s="29" t="n">
        <v>9035877.886862505</v>
      </c>
      <c r="CY110" s="29" t="n">
        <v>92327399.63122091</v>
      </c>
      <c r="CZ110" s="29" t="n">
        <v>47804135.0797447</v>
      </c>
      <c r="DA110" s="29" t="n">
        <v>14861527.56355204</v>
      </c>
      <c r="DB110" s="29" t="n">
        <v>57095923.2304106</v>
      </c>
      <c r="DC110" s="29" t="n">
        <v>34070395.2507358</v>
      </c>
      <c r="DD110" s="29" t="n">
        <v>3199302.587860073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659557997.2217486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0</v>
      </c>
      <c r="D111" s="31" t="n">
        <v>0</v>
      </c>
      <c r="E111" s="31" t="n">
        <v>0</v>
      </c>
      <c r="F111" s="31" t="n">
        <v>0</v>
      </c>
      <c r="G111" s="31" t="n">
        <v>0</v>
      </c>
      <c r="H111" s="31" t="n">
        <v>605808.176278795</v>
      </c>
      <c r="I111" s="31" t="n">
        <v>0</v>
      </c>
      <c r="J111" s="31" t="n">
        <v>0</v>
      </c>
      <c r="K111" s="31" t="n">
        <v>0</v>
      </c>
      <c r="L111" s="31" t="n">
        <v>169443.096727111</v>
      </c>
      <c r="M111" s="31" t="n">
        <v>843464.889546452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419960</v>
      </c>
      <c r="BU111" s="31" t="n">
        <v>3343460</v>
      </c>
      <c r="BV111" s="31" t="n">
        <v>8304144</v>
      </c>
      <c r="BW111" s="31" t="n">
        <v>0</v>
      </c>
      <c r="BX111" s="31" t="n">
        <v>0</v>
      </c>
      <c r="BY111" s="31" t="n">
        <v>690.636118002653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1008019</v>
      </c>
      <c r="CM111" s="31" t="n">
        <v>64602.77581798114</v>
      </c>
      <c r="CN111" s="31" t="n">
        <v>0</v>
      </c>
      <c r="CO111" s="31" t="n">
        <v>0</v>
      </c>
      <c r="CP111" s="31" t="n">
        <v>57102.01014692571</v>
      </c>
      <c r="CQ111" s="31" t="n">
        <v>0</v>
      </c>
      <c r="CR111" s="31" t="n">
        <v>0</v>
      </c>
      <c r="CS111" s="31" t="n">
        <v>1498613.74584172</v>
      </c>
      <c r="CT111" s="31" t="n">
        <v>114691.003056059</v>
      </c>
      <c r="CU111" s="31" t="n">
        <v>0</v>
      </c>
      <c r="CV111" s="31" t="n">
        <v>5706222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2036996.2330596</v>
      </c>
      <c r="DC111" s="31" t="n">
        <v>35418.38063852071</v>
      </c>
      <c r="DD111" s="31" t="n">
        <v>462077.222542069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4135870148.913675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11927.4880909472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25496.59831929742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53257.33128485126</v>
      </c>
      <c r="CM112" s="29" t="n">
        <v>2497.958637893385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5163315</v>
      </c>
      <c r="CS112" s="29" t="n">
        <v>188057.9807140259</v>
      </c>
      <c r="CT112" s="29" t="n">
        <v>123102.671389009</v>
      </c>
      <c r="CU112" s="29" t="n">
        <v>2947252.236903345</v>
      </c>
      <c r="CV112" s="29" t="n">
        <v>5017781</v>
      </c>
      <c r="CW112" s="29" t="n">
        <v>1136491.494577819</v>
      </c>
      <c r="CX112" s="29" t="n">
        <v>4645504.90344683</v>
      </c>
      <c r="CY112" s="29" t="n">
        <v>7762.375715912075</v>
      </c>
      <c r="CZ112" s="29" t="n">
        <v>2698255.09302517</v>
      </c>
      <c r="DA112" s="29" t="n">
        <v>0</v>
      </c>
      <c r="DB112" s="29" t="n">
        <v>15781681.9409255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821857137.4158413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1729945924.99763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9505</v>
      </c>
      <c r="E114" s="29" t="n">
        <v>0</v>
      </c>
      <c r="F114" s="29" t="n">
        <v>0</v>
      </c>
      <c r="G114" s="29" t="n">
        <v>0</v>
      </c>
      <c r="H114" s="29" t="n">
        <v>75442.28808916009</v>
      </c>
      <c r="I114" s="29" t="n">
        <v>0</v>
      </c>
      <c r="J114" s="29" t="n">
        <v>1013848</v>
      </c>
      <c r="K114" s="29" t="n">
        <v>13452.3176405275</v>
      </c>
      <c r="L114" s="29" t="n">
        <v>0</v>
      </c>
      <c r="M114" s="29" t="n">
        <v>11669.45621285725</v>
      </c>
      <c r="N114" s="29" t="n">
        <v>280454.3960031223</v>
      </c>
      <c r="O114" s="29" t="n">
        <v>42608</v>
      </c>
      <c r="P114" s="29" t="n">
        <v>17907.6996075765</v>
      </c>
      <c r="Q114" s="29" t="n">
        <v>33377.1785261713</v>
      </c>
      <c r="R114" s="29" t="n">
        <v>31982.9217502063</v>
      </c>
      <c r="S114" s="29" t="n">
        <v>109135.574758377</v>
      </c>
      <c r="T114" s="29" t="n">
        <v>22189</v>
      </c>
      <c r="U114" s="29" t="n">
        <v>62280.71284354453</v>
      </c>
      <c r="V114" s="29" t="n">
        <v>5776</v>
      </c>
      <c r="W114" s="29" t="n">
        <v>43700.5421219135</v>
      </c>
      <c r="X114" s="29" t="n">
        <v>22572.22933480432</v>
      </c>
      <c r="Y114" s="29" t="n">
        <v>116154.1572850074</v>
      </c>
      <c r="Z114" s="29" t="n">
        <v>17446.8793753415</v>
      </c>
      <c r="AA114" s="29" t="n">
        <v>26417.1650865275</v>
      </c>
      <c r="AB114" s="29" t="n">
        <v>38515.00000000001</v>
      </c>
      <c r="AC114" s="29" t="n">
        <v>68566.9048176528</v>
      </c>
      <c r="AD114" s="29" t="n">
        <v>108875.9869545495</v>
      </c>
      <c r="AE114" s="29" t="n">
        <v>86163.1801935808</v>
      </c>
      <c r="AF114" s="29" t="n">
        <v>83896.69210430111</v>
      </c>
      <c r="AG114" s="29" t="n">
        <v>15564.45756335948</v>
      </c>
      <c r="AH114" s="29" t="n">
        <v>26123.14242855041</v>
      </c>
      <c r="AI114" s="29" t="n">
        <v>48344.7897099884</v>
      </c>
      <c r="AJ114" s="29" t="n">
        <v>77816.12739884599</v>
      </c>
      <c r="AK114" s="29" t="n">
        <v>136748</v>
      </c>
      <c r="AL114" s="29" t="n">
        <v>140652.3198698363</v>
      </c>
      <c r="AM114" s="29" t="n">
        <v>20405.42662016303</v>
      </c>
      <c r="AN114" s="29" t="n">
        <v>126457.1603297593</v>
      </c>
      <c r="AO114" s="29" t="n">
        <v>28904.19431837384</v>
      </c>
      <c r="AP114" s="29" t="n">
        <v>41608.84953201609</v>
      </c>
      <c r="AQ114" s="29" t="n">
        <v>328894.9754290938</v>
      </c>
      <c r="AR114" s="29" t="n">
        <v>79261.5921328987</v>
      </c>
      <c r="AS114" s="29" t="n">
        <v>128117.8606320363</v>
      </c>
      <c r="AT114" s="29" t="n">
        <v>22058.91452771798</v>
      </c>
      <c r="AU114" s="29" t="n">
        <v>425026.5829488343</v>
      </c>
      <c r="AV114" s="29" t="n">
        <v>73107.3576934648</v>
      </c>
      <c r="AW114" s="29" t="n">
        <v>10909.85950274857</v>
      </c>
      <c r="AX114" s="29" t="n">
        <v>77954.87981701069</v>
      </c>
      <c r="AY114" s="29" t="n">
        <v>189055.5713185628</v>
      </c>
      <c r="AZ114" s="29" t="n">
        <v>214682.3177587069</v>
      </c>
      <c r="BA114" s="29" t="n">
        <v>76736.20373596453</v>
      </c>
      <c r="BB114" s="29" t="n">
        <v>161726.3227485044</v>
      </c>
      <c r="BC114" s="29" t="n">
        <v>59317.57087540629</v>
      </c>
      <c r="BD114" s="29" t="n">
        <v>0</v>
      </c>
      <c r="BE114" s="29" t="n">
        <v>23999.2362710159</v>
      </c>
      <c r="BF114" s="29" t="n">
        <v>9320.17743094855</v>
      </c>
      <c r="BG114" s="29" t="n">
        <v>36075.46450761683</v>
      </c>
      <c r="BH114" s="29" t="n">
        <v>174633.8381161774</v>
      </c>
      <c r="BI114" s="29" t="n">
        <v>4131.03061638033</v>
      </c>
      <c r="BJ114" s="29" t="n">
        <v>139825.430429365</v>
      </c>
      <c r="BK114" s="29" t="n">
        <v>134689.9254156949</v>
      </c>
      <c r="BL114" s="29" t="n">
        <v>105881</v>
      </c>
      <c r="BM114" s="29" t="n">
        <v>11553.51154651333</v>
      </c>
      <c r="BN114" s="29" t="n">
        <v>72150.53186395856</v>
      </c>
      <c r="BO114" s="29" t="n">
        <v>64408.63473040133</v>
      </c>
      <c r="BP114" s="29" t="n">
        <v>13153.3430604137</v>
      </c>
      <c r="BQ114" s="29" t="n">
        <v>66652.99999999999</v>
      </c>
      <c r="BR114" s="29" t="n">
        <v>0</v>
      </c>
      <c r="BS114" s="29" t="n">
        <v>0</v>
      </c>
      <c r="BT114" s="29" t="n">
        <v>138303</v>
      </c>
      <c r="BU114" s="29" t="n">
        <v>951129</v>
      </c>
      <c r="BV114" s="29" t="n">
        <v>8841557</v>
      </c>
      <c r="BW114" s="29" t="n">
        <v>0</v>
      </c>
      <c r="BX114" s="29" t="n">
        <v>53083.9477290962</v>
      </c>
      <c r="BY114" s="29" t="n">
        <v>14615</v>
      </c>
      <c r="BZ114" s="29" t="n">
        <v>55789.6516249264</v>
      </c>
      <c r="CA114" s="29" t="n">
        <v>0</v>
      </c>
      <c r="CB114" s="29" t="n">
        <v>378722.7008581385</v>
      </c>
      <c r="CC114" s="29" t="n">
        <v>70005.7931727356</v>
      </c>
      <c r="CD114" s="29" t="n">
        <v>939453.8221312771</v>
      </c>
      <c r="CE114" s="29" t="n">
        <v>9389625.435846215</v>
      </c>
      <c r="CF114" s="29" t="n">
        <v>34532.3500817724</v>
      </c>
      <c r="CG114" s="29" t="n">
        <v>219277</v>
      </c>
      <c r="CH114" s="29" t="n">
        <v>49242</v>
      </c>
      <c r="CI114" s="29" t="n">
        <v>63525.54782166061</v>
      </c>
      <c r="CJ114" s="29" t="n">
        <v>1962824.562797301</v>
      </c>
      <c r="CK114" s="29" t="n">
        <v>0</v>
      </c>
      <c r="CL114" s="29" t="n">
        <v>2263482.047590669</v>
      </c>
      <c r="CM114" s="29" t="n">
        <v>14990.84756893205</v>
      </c>
      <c r="CN114" s="29" t="n">
        <v>0</v>
      </c>
      <c r="CO114" s="29" t="n">
        <v>0</v>
      </c>
      <c r="CP114" s="29" t="n">
        <v>1278627.089730219</v>
      </c>
      <c r="CQ114" s="29" t="n">
        <v>10985.919140538</v>
      </c>
      <c r="CR114" s="29" t="n">
        <v>4580382</v>
      </c>
      <c r="CS114" s="29" t="n">
        <v>274627.43764918</v>
      </c>
      <c r="CT114" s="29" t="n">
        <v>179770.999789381</v>
      </c>
      <c r="CU114" s="29" t="n">
        <v>45914819.81668753</v>
      </c>
      <c r="CV114" s="29" t="n">
        <v>8593036</v>
      </c>
      <c r="CW114" s="29" t="n">
        <v>5403879.999999999</v>
      </c>
      <c r="CX114" s="29" t="n">
        <v>3610163.64417331</v>
      </c>
      <c r="CY114" s="29" t="n">
        <v>266912567.0412392</v>
      </c>
      <c r="CZ114" s="29" t="n">
        <v>10913752.9302937</v>
      </c>
      <c r="DA114" s="29" t="n">
        <v>103350</v>
      </c>
      <c r="DB114" s="29" t="n">
        <v>87548525</v>
      </c>
      <c r="DC114" s="29" t="n">
        <v>470401.4102224699</v>
      </c>
      <c r="DD114" s="29" t="n">
        <v>1216859.57208952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1951826526.492563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994580514.812919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583494.92284596</v>
      </c>
      <c r="I116" s="29" t="n">
        <v>8565.129851514879</v>
      </c>
      <c r="J116" s="29" t="n">
        <v>257220.941380431</v>
      </c>
      <c r="K116" s="29" t="n">
        <v>0</v>
      </c>
      <c r="L116" s="29" t="n">
        <v>1943802.21985299</v>
      </c>
      <c r="M116" s="29" t="n">
        <v>764521.328017565</v>
      </c>
      <c r="N116" s="29" t="n">
        <v>0</v>
      </c>
      <c r="O116" s="29" t="n">
        <v>0</v>
      </c>
      <c r="P116" s="29" t="n">
        <v>0</v>
      </c>
      <c r="Q116" s="29" t="n">
        <v>7565785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507943.1681874269</v>
      </c>
      <c r="X116" s="29" t="n">
        <v>0</v>
      </c>
      <c r="Y116" s="29" t="n">
        <v>1541098.947840321</v>
      </c>
      <c r="Z116" s="29" t="n">
        <v>462181.823722337</v>
      </c>
      <c r="AA116" s="29" t="n">
        <v>453099.438141409</v>
      </c>
      <c r="AB116" s="29" t="n">
        <v>0</v>
      </c>
      <c r="AC116" s="29" t="n">
        <v>280081.2679665869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423776.9890080999</v>
      </c>
      <c r="AI116" s="29" t="n">
        <v>0</v>
      </c>
      <c r="AJ116" s="29" t="n">
        <v>1415596.398144491</v>
      </c>
      <c r="AK116" s="29" t="n">
        <v>1090980.10862761</v>
      </c>
      <c r="AL116" s="29" t="n">
        <v>0</v>
      </c>
      <c r="AM116" s="29" t="n">
        <v>0</v>
      </c>
      <c r="AN116" s="29" t="n">
        <v>5824319.83516269</v>
      </c>
      <c r="AO116" s="29" t="n">
        <v>2209046.7012298</v>
      </c>
      <c r="AP116" s="29" t="n">
        <v>0</v>
      </c>
      <c r="AQ116" s="29" t="n">
        <v>9279784.677272825</v>
      </c>
      <c r="AR116" s="29" t="n">
        <v>0</v>
      </c>
      <c r="AS116" s="29" t="n">
        <v>0</v>
      </c>
      <c r="AT116" s="29" t="n">
        <v>0</v>
      </c>
      <c r="AU116" s="29" t="n">
        <v>1832625.439116059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3643748.568620065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2520210.25390338</v>
      </c>
      <c r="BM116" s="29" t="n">
        <v>0</v>
      </c>
      <c r="BN116" s="29" t="n">
        <v>1160744.89838234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2318804.03192416</v>
      </c>
      <c r="BT116" s="29" t="n">
        <v>4624262.46534518</v>
      </c>
      <c r="BU116" s="29" t="n">
        <v>16607038.4484363</v>
      </c>
      <c r="BV116" s="29" t="n">
        <v>22583277.6586505</v>
      </c>
      <c r="BW116" s="29" t="n">
        <v>341730.998317652</v>
      </c>
      <c r="BX116" s="29" t="n">
        <v>0</v>
      </c>
      <c r="BY116" s="29" t="n">
        <v>5934158.39411641</v>
      </c>
      <c r="BZ116" s="29" t="n">
        <v>4936.67225053733</v>
      </c>
      <c r="CA116" s="29" t="n">
        <v>1665634.11792488</v>
      </c>
      <c r="CB116" s="29" t="n">
        <v>254126.1176995215</v>
      </c>
      <c r="CC116" s="29" t="n">
        <v>45015.10019368865</v>
      </c>
      <c r="CD116" s="29" t="n">
        <v>3193480.459294514</v>
      </c>
      <c r="CE116" s="29" t="n">
        <v>3905504.150617644</v>
      </c>
      <c r="CF116" s="29" t="n">
        <v>0</v>
      </c>
      <c r="CG116" s="29" t="n">
        <v>0</v>
      </c>
      <c r="CH116" s="29" t="n">
        <v>270873.6188193359</v>
      </c>
      <c r="CI116" s="29" t="n">
        <v>0</v>
      </c>
      <c r="CJ116" s="29" t="n">
        <v>1611618.568400749</v>
      </c>
      <c r="CK116" s="29" t="n">
        <v>521303.997189457</v>
      </c>
      <c r="CL116" s="29" t="n">
        <v>3866087.405580979</v>
      </c>
      <c r="CM116" s="29" t="n">
        <v>1207689.594399049</v>
      </c>
      <c r="CN116" s="29" t="n">
        <v>0</v>
      </c>
      <c r="CO116" s="29" t="n">
        <v>8063610.44595469</v>
      </c>
      <c r="CP116" s="29" t="n">
        <v>0</v>
      </c>
      <c r="CQ116" s="29" t="n">
        <v>0</v>
      </c>
      <c r="CR116" s="29" t="n">
        <v>2515746.17518001</v>
      </c>
      <c r="CS116" s="29" t="n">
        <v>2705277.523149631</v>
      </c>
      <c r="CT116" s="29" t="n">
        <v>2070190.96177263</v>
      </c>
      <c r="CU116" s="29" t="n">
        <v>21832532.48319812</v>
      </c>
      <c r="CV116" s="29" t="n">
        <v>135589221</v>
      </c>
      <c r="CW116" s="29" t="n">
        <v>15770012.9304358</v>
      </c>
      <c r="CX116" s="29" t="n">
        <v>0</v>
      </c>
      <c r="CY116" s="29" t="n">
        <v>6199498.599902917</v>
      </c>
      <c r="CZ116" s="29" t="n">
        <v>118054.216349987</v>
      </c>
      <c r="DA116" s="29" t="n">
        <v>0</v>
      </c>
      <c r="DB116" s="29" t="n">
        <v>5124983.1195948</v>
      </c>
      <c r="DC116" s="29" t="n">
        <v>2636716.985416411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13250912.39908969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3505888</v>
      </c>
      <c r="BV117" s="31" t="n">
        <v>10358305</v>
      </c>
      <c r="BW117" s="31" t="n">
        <v>0</v>
      </c>
      <c r="BX117" s="31" t="n">
        <v>0</v>
      </c>
      <c r="BY117" s="31" t="n">
        <v>0</v>
      </c>
      <c r="BZ117" s="31" t="n">
        <v>7418.68743507859</v>
      </c>
      <c r="CA117" s="31" t="n">
        <v>2751602.04891545</v>
      </c>
      <c r="CB117" s="31" t="n">
        <v>0</v>
      </c>
      <c r="CC117" s="31" t="n">
        <v>0</v>
      </c>
      <c r="CD117" s="31" t="n">
        <v>323357</v>
      </c>
      <c r="CE117" s="31" t="n">
        <v>0</v>
      </c>
      <c r="CF117" s="31" t="n">
        <v>0</v>
      </c>
      <c r="CG117" s="31" t="n">
        <v>20110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7721</v>
      </c>
      <c r="CM117" s="31" t="n">
        <v>4578.346489055088</v>
      </c>
      <c r="CN117" s="31" t="n">
        <v>0</v>
      </c>
      <c r="CO117" s="31" t="n">
        <v>0</v>
      </c>
      <c r="CP117" s="31" t="n">
        <v>272940.1319706989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5592563.566258282</v>
      </c>
      <c r="CV117" s="31" t="n">
        <v>0</v>
      </c>
      <c r="CW117" s="31" t="n">
        <v>1156333</v>
      </c>
      <c r="CX117" s="31" t="n">
        <v>0</v>
      </c>
      <c r="CY117" s="31" t="n">
        <v>1005.14614695918</v>
      </c>
      <c r="CZ117" s="31" t="n">
        <v>0</v>
      </c>
      <c r="DA117" s="31" t="n">
        <v>0</v>
      </c>
      <c r="DB117" s="31" t="n">
        <v>1035553.54585161</v>
      </c>
      <c r="DC117" s="31" t="n">
        <v>2295498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836723088.382326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798.6748009637813</v>
      </c>
      <c r="I118" s="29" t="n">
        <v>0</v>
      </c>
      <c r="J118" s="29" t="n">
        <v>99342.27664736906</v>
      </c>
      <c r="K118" s="29" t="n">
        <v>206911.0201031394</v>
      </c>
      <c r="L118" s="29" t="n">
        <v>22759.3263523784</v>
      </c>
      <c r="M118" s="29" t="n">
        <v>0</v>
      </c>
      <c r="N118" s="29" t="n">
        <v>54617.413235226</v>
      </c>
      <c r="O118" s="29" t="n">
        <v>27136.59191923139</v>
      </c>
      <c r="P118" s="29" t="n">
        <v>37236.2825728796</v>
      </c>
      <c r="Q118" s="29" t="n">
        <v>117126.1168251564</v>
      </c>
      <c r="R118" s="29" t="n">
        <v>170288.4062441702</v>
      </c>
      <c r="S118" s="29" t="n">
        <v>28031.35797275025</v>
      </c>
      <c r="T118" s="29" t="n">
        <v>297799.7143402576</v>
      </c>
      <c r="U118" s="29" t="n">
        <v>597931.3960165492</v>
      </c>
      <c r="V118" s="29" t="n">
        <v>6545.247295537931</v>
      </c>
      <c r="W118" s="29" t="n">
        <v>187925.674627698</v>
      </c>
      <c r="X118" s="29" t="n">
        <v>36694.79767727852</v>
      </c>
      <c r="Y118" s="29" t="n">
        <v>148673.1763195843</v>
      </c>
      <c r="Z118" s="29" t="n">
        <v>170027.0360737565</v>
      </c>
      <c r="AA118" s="29" t="n">
        <v>94843.42686120656</v>
      </c>
      <c r="AB118" s="29" t="n">
        <v>338558.6909681497</v>
      </c>
      <c r="AC118" s="29" t="n">
        <v>392330.7484006709</v>
      </c>
      <c r="AD118" s="29" t="n">
        <v>813706.1848515905</v>
      </c>
      <c r="AE118" s="29" t="n">
        <v>21468.72763308552</v>
      </c>
      <c r="AF118" s="29" t="n">
        <v>78372.53149040144</v>
      </c>
      <c r="AG118" s="29" t="n">
        <v>3596.781487694579</v>
      </c>
      <c r="AH118" s="29" t="n">
        <v>51936.78354550865</v>
      </c>
      <c r="AI118" s="29" t="n">
        <v>13726.33990172769</v>
      </c>
      <c r="AJ118" s="29" t="n">
        <v>162155.5101259301</v>
      </c>
      <c r="AK118" s="29" t="n">
        <v>2760247.7034668</v>
      </c>
      <c r="AL118" s="29" t="n">
        <v>38951.03277357896</v>
      </c>
      <c r="AM118" s="29" t="n">
        <v>75786.15773137863</v>
      </c>
      <c r="AN118" s="29" t="n">
        <v>84844.45704140353</v>
      </c>
      <c r="AO118" s="29" t="n">
        <v>56311.84975109312</v>
      </c>
      <c r="AP118" s="29" t="n">
        <v>222761.5818123642</v>
      </c>
      <c r="AQ118" s="29" t="n">
        <v>2130658.378254625</v>
      </c>
      <c r="AR118" s="29" t="n">
        <v>283429.8605055614</v>
      </c>
      <c r="AS118" s="29" t="n">
        <v>166916.4295043931</v>
      </c>
      <c r="AT118" s="29" t="n">
        <v>31050.95693269415</v>
      </c>
      <c r="AU118" s="29" t="n">
        <v>86666.45695993507</v>
      </c>
      <c r="AV118" s="29" t="n">
        <v>105676.6988418977</v>
      </c>
      <c r="AW118" s="29" t="n">
        <v>4650.791574000535</v>
      </c>
      <c r="AX118" s="29" t="n">
        <v>7206.142764092987</v>
      </c>
      <c r="AY118" s="29" t="n">
        <v>30917.1916982304</v>
      </c>
      <c r="AZ118" s="29" t="n">
        <v>89638.57128876165</v>
      </c>
      <c r="BA118" s="29" t="n">
        <v>41784.20858196723</v>
      </c>
      <c r="BB118" s="29" t="n">
        <v>149710.7417670537</v>
      </c>
      <c r="BC118" s="29" t="n">
        <v>92125.51272537529</v>
      </c>
      <c r="BD118" s="29" t="n">
        <v>4921.351655754931</v>
      </c>
      <c r="BE118" s="29" t="n">
        <v>23079.6468722918</v>
      </c>
      <c r="BF118" s="29" t="n">
        <v>32893.08720040169</v>
      </c>
      <c r="BG118" s="29" t="n">
        <v>17992.43578781936</v>
      </c>
      <c r="BH118" s="29" t="n">
        <v>66593.11120174832</v>
      </c>
      <c r="BI118" s="29" t="n">
        <v>9900.322279736434</v>
      </c>
      <c r="BJ118" s="29" t="n">
        <v>30020.78725515813</v>
      </c>
      <c r="BK118" s="29" t="n">
        <v>844558.7066327956</v>
      </c>
      <c r="BL118" s="29" t="n">
        <v>60465.19519019286</v>
      </c>
      <c r="BM118" s="29" t="n">
        <v>42605.98022526356</v>
      </c>
      <c r="BN118" s="29" t="n">
        <v>54022.13383565084</v>
      </c>
      <c r="BO118" s="29" t="n">
        <v>7840.873250412596</v>
      </c>
      <c r="BP118" s="29" t="n">
        <v>35906.16312621385</v>
      </c>
      <c r="BQ118" s="29" t="n">
        <v>4241.935882564657</v>
      </c>
      <c r="BR118" s="29" t="n">
        <v>5027.805426778704</v>
      </c>
      <c r="BS118" s="29" t="n">
        <v>0</v>
      </c>
      <c r="BT118" s="29" t="n">
        <v>700296.4621788854</v>
      </c>
      <c r="BU118" s="29" t="n">
        <v>2872889.650598607</v>
      </c>
      <c r="BV118" s="29" t="n">
        <v>5558900.011695674</v>
      </c>
      <c r="BW118" s="29" t="n">
        <v>0</v>
      </c>
      <c r="BX118" s="29" t="n">
        <v>132819.4794727375</v>
      </c>
      <c r="BY118" s="29" t="n">
        <v>592231.0066880655</v>
      </c>
      <c r="BZ118" s="29" t="n">
        <v>3775.893946068882</v>
      </c>
      <c r="CA118" s="29" t="n">
        <v>163621.4663053186</v>
      </c>
      <c r="CB118" s="29" t="n">
        <v>12153.89976819347</v>
      </c>
      <c r="CC118" s="29" t="n">
        <v>573.0857245044593</v>
      </c>
      <c r="CD118" s="29" t="n">
        <v>77974.26825523924</v>
      </c>
      <c r="CE118" s="29" t="n">
        <v>167395.17276357</v>
      </c>
      <c r="CF118" s="29" t="n">
        <v>53299.37979677293</v>
      </c>
      <c r="CG118" s="29" t="n">
        <v>44028640.59196859</v>
      </c>
      <c r="CH118" s="29" t="n">
        <v>2858557.339922301</v>
      </c>
      <c r="CI118" s="29" t="n">
        <v>967482.6819834759</v>
      </c>
      <c r="CJ118" s="29" t="n">
        <v>1115253.089645043</v>
      </c>
      <c r="CK118" s="29" t="n">
        <v>276375.5919278942</v>
      </c>
      <c r="CL118" s="29" t="n">
        <v>501438.991877219</v>
      </c>
      <c r="CM118" s="29" t="n">
        <v>585262.0540718886</v>
      </c>
      <c r="CN118" s="29" t="n">
        <v>0</v>
      </c>
      <c r="CO118" s="29" t="n">
        <v>0</v>
      </c>
      <c r="CP118" s="29" t="n">
        <v>4613.52932828285</v>
      </c>
      <c r="CQ118" s="29" t="n">
        <v>535696.3216897289</v>
      </c>
      <c r="CR118" s="29" t="n">
        <v>8116339.03177602</v>
      </c>
      <c r="CS118" s="29" t="n">
        <v>128067.0436661125</v>
      </c>
      <c r="CT118" s="29" t="n">
        <v>83340.86394084178</v>
      </c>
      <c r="CU118" s="29" t="n">
        <v>25812634.73749176</v>
      </c>
      <c r="CV118" s="29" t="n">
        <v>10652734.76735712</v>
      </c>
      <c r="CW118" s="29" t="n">
        <v>14419407.25829907</v>
      </c>
      <c r="CX118" s="29" t="n">
        <v>617758.7220782456</v>
      </c>
      <c r="CY118" s="29" t="n">
        <v>1011931.182493245</v>
      </c>
      <c r="CZ118" s="29" t="n">
        <v>562841.2517987292</v>
      </c>
      <c r="DA118" s="29" t="n">
        <v>121324.7698460896</v>
      </c>
      <c r="DB118" s="29" t="n">
        <v>26883175.73721781</v>
      </c>
      <c r="DC118" s="29" t="n">
        <v>58632125.74906275</v>
      </c>
      <c r="DD118" s="29" t="n">
        <v>119545.9282216537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271701476.2408149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1053.11160561562</v>
      </c>
      <c r="K119" s="31" t="n">
        <v>10825.1351592872</v>
      </c>
      <c r="L119" s="31" t="n">
        <v>0</v>
      </c>
      <c r="M119" s="31" t="n">
        <v>0</v>
      </c>
      <c r="N119" s="31" t="n">
        <v>41547.70949813489</v>
      </c>
      <c r="O119" s="31" t="n">
        <v>0</v>
      </c>
      <c r="P119" s="31" t="n">
        <v>22.776309149835</v>
      </c>
      <c r="Q119" s="31" t="n">
        <v>38597</v>
      </c>
      <c r="R119" s="31" t="n">
        <v>4369.52995623684</v>
      </c>
      <c r="S119" s="31" t="n">
        <v>31.368338032086</v>
      </c>
      <c r="T119" s="31" t="n">
        <v>33.102981964747</v>
      </c>
      <c r="U119" s="31" t="n">
        <v>37426.74358261128</v>
      </c>
      <c r="V119" s="31" t="n">
        <v>253.978949541215</v>
      </c>
      <c r="W119" s="31" t="n">
        <v>177.777031466972</v>
      </c>
      <c r="X119" s="31" t="n">
        <v>49.131576229731</v>
      </c>
      <c r="Y119" s="31" t="n">
        <v>989.387801413169</v>
      </c>
      <c r="Z119" s="31" t="n">
        <v>0.9197089813050001</v>
      </c>
      <c r="AA119" s="31" t="n">
        <v>1042.059898940241</v>
      </c>
      <c r="AB119" s="31" t="n">
        <v>0</v>
      </c>
      <c r="AC119" s="31" t="n">
        <v>249.907372105435</v>
      </c>
      <c r="AD119" s="31" t="n">
        <v>383.5458307882799</v>
      </c>
      <c r="AE119" s="31" t="n">
        <v>56.759042799133</v>
      </c>
      <c r="AF119" s="31" t="n">
        <v>12683.61474349354</v>
      </c>
      <c r="AG119" s="31" t="n">
        <v>187.242515634242</v>
      </c>
      <c r="AH119" s="31" t="n">
        <v>7.213123106076</v>
      </c>
      <c r="AI119" s="31" t="n">
        <v>83.721726201954</v>
      </c>
      <c r="AJ119" s="31" t="n">
        <v>12083.40872886239</v>
      </c>
      <c r="AK119" s="31" t="n">
        <v>39.11196557927899</v>
      </c>
      <c r="AL119" s="31" t="n">
        <v>119.733808899164</v>
      </c>
      <c r="AM119" s="31" t="n">
        <v>0.6433836630949999</v>
      </c>
      <c r="AN119" s="31" t="n">
        <v>15403.56510404381</v>
      </c>
      <c r="AO119" s="31" t="n">
        <v>5143.822863578064</v>
      </c>
      <c r="AP119" s="31" t="n">
        <v>8.987381608885</v>
      </c>
      <c r="AQ119" s="31" t="n">
        <v>178892.0730429647</v>
      </c>
      <c r="AR119" s="31" t="n">
        <v>0.695319693649</v>
      </c>
      <c r="AS119" s="31" t="n">
        <v>210.327674083538</v>
      </c>
      <c r="AT119" s="31" t="n">
        <v>7.467661155946</v>
      </c>
      <c r="AU119" s="31" t="n">
        <v>94.66007630054401</v>
      </c>
      <c r="AV119" s="31" t="n">
        <v>7628.93303657361</v>
      </c>
      <c r="AW119" s="31" t="n">
        <v>9.258849656000001</v>
      </c>
      <c r="AX119" s="31" t="n">
        <v>0</v>
      </c>
      <c r="AY119" s="31" t="n">
        <v>72.694433170633</v>
      </c>
      <c r="AZ119" s="31" t="n">
        <v>638.010419338156</v>
      </c>
      <c r="BA119" s="31" t="n">
        <v>3462.416803858809</v>
      </c>
      <c r="BB119" s="31" t="n">
        <v>21.035517513102</v>
      </c>
      <c r="BC119" s="31" t="n">
        <v>13.394206385825</v>
      </c>
      <c r="BD119" s="31" t="n">
        <v>0</v>
      </c>
      <c r="BE119" s="31" t="n">
        <v>14.48595181511</v>
      </c>
      <c r="BF119" s="31" t="n">
        <v>6.055490382672</v>
      </c>
      <c r="BG119" s="31" t="n">
        <v>13.177905700965</v>
      </c>
      <c r="BH119" s="31" t="n">
        <v>53.70642280729</v>
      </c>
      <c r="BI119" s="31" t="n">
        <v>0.493181674703</v>
      </c>
      <c r="BJ119" s="31" t="n">
        <v>7.295779641145</v>
      </c>
      <c r="BK119" s="31" t="n">
        <v>57437.8375962595</v>
      </c>
      <c r="BL119" s="31" t="n">
        <v>4020.17471776138</v>
      </c>
      <c r="BM119" s="31" t="n">
        <v>1.048450465034</v>
      </c>
      <c r="BN119" s="31" t="n">
        <v>122.694228782902</v>
      </c>
      <c r="BO119" s="31" t="n">
        <v>18.800971353623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4318509.68268052</v>
      </c>
      <c r="BW119" s="31" t="n">
        <v>0</v>
      </c>
      <c r="BX119" s="31" t="n">
        <v>508319.41033544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12641.1234235346</v>
      </c>
      <c r="CG119" s="31" t="n">
        <v>16423.5482057697</v>
      </c>
      <c r="CH119" s="31" t="n">
        <v>0</v>
      </c>
      <c r="CI119" s="31" t="n">
        <v>23409.164372282</v>
      </c>
      <c r="CJ119" s="31" t="n">
        <v>0</v>
      </c>
      <c r="CK119" s="31" t="n">
        <v>0</v>
      </c>
      <c r="CL119" s="31" t="n">
        <v>7912374.590755817</v>
      </c>
      <c r="CM119" s="31" t="n">
        <v>107278.2271406259</v>
      </c>
      <c r="CN119" s="31" t="n">
        <v>0</v>
      </c>
      <c r="CO119" s="31" t="n">
        <v>0</v>
      </c>
      <c r="CP119" s="31" t="n">
        <v>303827.553171284</v>
      </c>
      <c r="CQ119" s="31" t="n">
        <v>39567.09767364557</v>
      </c>
      <c r="CR119" s="31" t="n">
        <v>566627.583526562</v>
      </c>
      <c r="CS119" s="31" t="n">
        <v>94.427978755165</v>
      </c>
      <c r="CT119" s="31" t="n">
        <v>61.81251332429001</v>
      </c>
      <c r="CU119" s="31" t="n">
        <v>1248032.070324871</v>
      </c>
      <c r="CV119" s="31" t="n">
        <v>3090.4488802441</v>
      </c>
      <c r="CW119" s="31" t="n">
        <v>2887.704997438899</v>
      </c>
      <c r="CX119" s="31" t="n">
        <v>0</v>
      </c>
      <c r="CY119" s="31" t="n">
        <v>2593628.306154885</v>
      </c>
      <c r="CZ119" s="31" t="n">
        <v>1651.66158830666</v>
      </c>
      <c r="DA119" s="31" t="n">
        <v>0</v>
      </c>
      <c r="DB119" s="31" t="n">
        <v>3718310.577536575</v>
      </c>
      <c r="DC119" s="31" t="n">
        <v>129432.3259852911</v>
      </c>
      <c r="DD119" s="31" t="n">
        <v>242684.791914127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148742732.7086443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230384340.745578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-2.384185791015625e-07</v>
      </c>
      <c r="D123" s="34" t="n">
        <v>-3.352761268615723e-08</v>
      </c>
      <c r="E123" s="33" t="n">
        <v>0</v>
      </c>
      <c r="F123" s="33" t="n">
        <v>3.725290298461914e-09</v>
      </c>
      <c r="G123" s="33" t="n">
        <v>0</v>
      </c>
      <c r="H123" s="33" t="n">
        <v>3.725290298461914e-09</v>
      </c>
      <c r="I123" s="33" t="n">
        <v>-2.328306436538696e-10</v>
      </c>
      <c r="J123" s="33" t="n">
        <v>5.960464477539062e-08</v>
      </c>
      <c r="K123" s="33" t="n">
        <v>0</v>
      </c>
      <c r="L123" s="34" t="n">
        <v>-1.490116119384766e-08</v>
      </c>
      <c r="M123" s="33" t="n">
        <v>-7.450580596923828e-09</v>
      </c>
      <c r="N123" s="34" t="n">
        <v>-2.235174179077148e-08</v>
      </c>
      <c r="O123" s="34" t="n">
        <v>-1.117587089538574e-08</v>
      </c>
      <c r="P123" s="34" t="n">
        <v>-2.235174179077148e-08</v>
      </c>
      <c r="Q123" s="33" t="n">
        <v>1.788139343261719e-07</v>
      </c>
      <c r="R123" s="33" t="n">
        <v>1.490116119384766e-08</v>
      </c>
      <c r="S123" s="33" t="n">
        <v>1.490116119384766e-08</v>
      </c>
      <c r="T123" s="33" t="n">
        <v>4.470348358154297e-08</v>
      </c>
      <c r="U123" s="34" t="n">
        <v>-1.490116119384766e-08</v>
      </c>
      <c r="V123" s="33" t="n">
        <v>4.190951585769653e-09</v>
      </c>
      <c r="W123" s="33" t="n">
        <v>2.980232238769531e-08</v>
      </c>
      <c r="X123" s="33" t="n">
        <v>-3.725290298461914e-09</v>
      </c>
      <c r="Y123" s="33" t="n">
        <v>1.490116119384766e-08</v>
      </c>
      <c r="Z123" s="33" t="n">
        <v>-1.862645149230957e-09</v>
      </c>
      <c r="AA123" s="33" t="n">
        <v>7.450580596923828e-09</v>
      </c>
      <c r="AB123" s="33" t="n">
        <v>-3.725290298461914e-09</v>
      </c>
      <c r="AC123" s="33" t="n">
        <v>6.705522537231445e-08</v>
      </c>
      <c r="AD123" s="33" t="n">
        <v>0</v>
      </c>
      <c r="AE123" s="33" t="n">
        <v>39764.36879740655</v>
      </c>
      <c r="AF123" s="33" t="n">
        <v>11963.51727404445</v>
      </c>
      <c r="AG123" s="33" t="n">
        <v>3.725290298461914e-09</v>
      </c>
      <c r="AH123" s="33" t="n">
        <v>-7.450580596923828e-09</v>
      </c>
      <c r="AI123" s="34" t="n">
        <v>-1.490116119384766e-08</v>
      </c>
      <c r="AJ123" s="33" t="n">
        <v>2.980232238769531e-08</v>
      </c>
      <c r="AK123" s="34" t="n">
        <v>-1.117587089538574e-08</v>
      </c>
      <c r="AL123" s="33" t="n">
        <v>7.450580596923828e-09</v>
      </c>
      <c r="AM123" s="34" t="n">
        <v>-1.937150955200195e-07</v>
      </c>
      <c r="AN123" s="34" t="n">
        <v>-3.725290298461914e-08</v>
      </c>
      <c r="AO123" s="34" t="n">
        <v>-2.235174179077148e-08</v>
      </c>
      <c r="AP123" s="34" t="n">
        <v>-1.490116119384766e-07</v>
      </c>
      <c r="AQ123" s="33" t="n">
        <v>5.960464477539062e-08</v>
      </c>
      <c r="AR123" s="33" t="n">
        <v>6401.203041873872</v>
      </c>
      <c r="AS123" s="34" t="n">
        <v>-8.940696716308594e-08</v>
      </c>
      <c r="AT123" s="33" t="n">
        <v>5.587935447692871e-09</v>
      </c>
      <c r="AU123" s="34" t="n">
        <v>-2.980232238769531e-08</v>
      </c>
      <c r="AV123" s="33" t="n">
        <v>1.192092895507812e-07</v>
      </c>
      <c r="AW123" s="33" t="n">
        <v>2.235174179077148e-08</v>
      </c>
      <c r="AX123" s="33" t="n">
        <v>3.725290298461914e-09</v>
      </c>
      <c r="AY123" s="33" t="n">
        <v>-3.725290298461914e-09</v>
      </c>
      <c r="AZ123" s="33" t="n">
        <v>0</v>
      </c>
      <c r="BA123" s="33" t="n">
        <v>1.490116119384766e-08</v>
      </c>
      <c r="BB123" s="34" t="n">
        <v>-7.450580596923828e-08</v>
      </c>
      <c r="BC123" s="33" t="n">
        <v>0</v>
      </c>
      <c r="BD123" s="33" t="n">
        <v>0</v>
      </c>
      <c r="BE123" s="33" t="n">
        <v>0</v>
      </c>
      <c r="BF123" s="33" t="n">
        <v>7.450580596923828e-09</v>
      </c>
      <c r="BG123" s="34" t="n">
        <v>-1.862645149230957e-08</v>
      </c>
      <c r="BH123" s="33" t="n">
        <v>2.980232238769531e-08</v>
      </c>
      <c r="BI123" s="33" t="n">
        <v>-1.862645149230957e-09</v>
      </c>
      <c r="BJ123" s="33" t="n">
        <v>375.8483793381602</v>
      </c>
      <c r="BK123" s="33" t="n">
        <v>0</v>
      </c>
      <c r="BL123" s="33" t="n">
        <v>1.490116119384766e-08</v>
      </c>
      <c r="BM123" s="33" t="n">
        <v>-3.725290298461914e-09</v>
      </c>
      <c r="BN123" s="33" t="n">
        <v>2.235174179077148e-08</v>
      </c>
      <c r="BO123" s="33" t="n">
        <v>0</v>
      </c>
      <c r="BP123" s="33" t="n">
        <v>8.940696716308594e-08</v>
      </c>
      <c r="BQ123" s="33" t="n">
        <v>-7.450580596923828e-09</v>
      </c>
      <c r="BR123" s="33" t="n">
        <v>-5.587935447692871e-09</v>
      </c>
      <c r="BS123" s="33" t="n">
        <v>4.76837158203125e-07</v>
      </c>
      <c r="BT123" s="33" t="n">
        <v>2.980232238769531e-08</v>
      </c>
      <c r="BU123" s="33" t="n">
        <v>5.960464477539062e-08</v>
      </c>
      <c r="BV123" s="33" t="n">
        <v>0</v>
      </c>
      <c r="BW123" s="33" t="n">
        <v>0</v>
      </c>
      <c r="BX123" s="33" t="n">
        <v>-2.793967723846436e-09</v>
      </c>
      <c r="BY123" s="33" t="n">
        <v>1.788139343261719e-07</v>
      </c>
      <c r="BZ123" s="33" t="n">
        <v>-1.862645149230957e-09</v>
      </c>
      <c r="CA123" s="33" t="n">
        <v>5.960464477539062e-08</v>
      </c>
      <c r="CB123" s="33" t="n">
        <v>-9.313225746154785e-10</v>
      </c>
      <c r="CC123" s="33" t="n">
        <v>6.984919309616089e-10</v>
      </c>
      <c r="CD123" s="34" t="n">
        <v>-1.490116119384766e-08</v>
      </c>
      <c r="CE123" s="33" t="n">
        <v>0</v>
      </c>
      <c r="CF123" s="33" t="n">
        <v>1.117587089538574e-08</v>
      </c>
      <c r="CG123" s="33" t="n">
        <v>0</v>
      </c>
      <c r="CH123" s="34" t="n">
        <v>-1.788139343261719e-07</v>
      </c>
      <c r="CI123" s="33" t="n">
        <v>3.725290298461914e-09</v>
      </c>
      <c r="CJ123" s="33" t="n">
        <v>0</v>
      </c>
      <c r="CK123" s="33" t="n">
        <v>-1.862645149230957e-09</v>
      </c>
      <c r="CL123" s="33" t="n">
        <v>1.490116119384766e-08</v>
      </c>
      <c r="CM123" s="33" t="n">
        <v>-3.725290298461914e-09</v>
      </c>
      <c r="CN123" s="33" t="n">
        <v>7.450580596923828e-09</v>
      </c>
      <c r="CO123" s="33" t="n">
        <v>7.450580596923828e-09</v>
      </c>
      <c r="CP123" s="33" t="n">
        <v>2.328306436538696e-10</v>
      </c>
      <c r="CQ123" s="33" t="n">
        <v>2.793967723846436e-09</v>
      </c>
      <c r="CR123" s="33" t="n">
        <v>1.490116119384766e-08</v>
      </c>
      <c r="CS123" s="33" t="n">
        <v>-9.313225746154785e-10</v>
      </c>
      <c r="CT123" s="33" t="n">
        <v>-4.656612873077393e-10</v>
      </c>
      <c r="CU123" s="33" t="n">
        <v>0</v>
      </c>
      <c r="CV123" s="33" t="n">
        <v>5.960464477539062e-08</v>
      </c>
      <c r="CW123" s="34" t="n">
        <v>-1.490116119384766e-08</v>
      </c>
      <c r="CX123" s="33" t="n">
        <v>0</v>
      </c>
      <c r="CY123" s="34" t="n">
        <v>-5.960464477539062e-08</v>
      </c>
      <c r="CZ123" s="34" t="n">
        <v>-5.960464477539062e-08</v>
      </c>
      <c r="DA123" s="33" t="n">
        <v>3.725290298461914e-09</v>
      </c>
      <c r="DB123" s="34" t="n">
        <v>-1.490116119384766e-08</v>
      </c>
      <c r="DC123" s="34" t="n">
        <v>-1.490116119384766e-08</v>
      </c>
      <c r="DD123" s="33" t="n">
        <v>-1.862645149230957e-09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2214496862.809606</v>
      </c>
      <c r="D125" s="33" t="n">
        <v>931013520.3573644</v>
      </c>
      <c r="E125" s="33" t="n">
        <v>1246063.610381016</v>
      </c>
      <c r="F125" s="33" t="n">
        <v>29204169.46981017</v>
      </c>
      <c r="G125" s="33" t="n">
        <v>40535483.09659842</v>
      </c>
      <c r="H125" s="33" t="n">
        <v>153467846.5424172</v>
      </c>
      <c r="I125" s="33" t="n">
        <v>3083009.872263229</v>
      </c>
      <c r="J125" s="33" t="n">
        <v>910863866.5488266</v>
      </c>
      <c r="K125" s="33" t="n">
        <v>275000862.9737582</v>
      </c>
      <c r="L125" s="33" t="n">
        <v>243973925.1046553</v>
      </c>
      <c r="M125" s="33" t="n">
        <v>141318055.9341058</v>
      </c>
      <c r="N125" s="33" t="n">
        <v>263029644.0655198</v>
      </c>
      <c r="O125" s="33" t="n">
        <v>52832035.84842196</v>
      </c>
      <c r="P125" s="33" t="n">
        <v>48835345.80190182</v>
      </c>
      <c r="Q125" s="33" t="n">
        <v>488581378.0804706</v>
      </c>
      <c r="R125" s="33" t="n">
        <v>167252012.022706</v>
      </c>
      <c r="S125" s="33" t="n">
        <v>125644847.1376604</v>
      </c>
      <c r="T125" s="33" t="n">
        <v>118841137.4101973</v>
      </c>
      <c r="U125" s="33" t="n">
        <v>233337416.1332325</v>
      </c>
      <c r="V125" s="33" t="n">
        <v>38720499.46618365</v>
      </c>
      <c r="W125" s="33" t="n">
        <v>46326223.87274249</v>
      </c>
      <c r="X125" s="33" t="n">
        <v>42162864.18839903</v>
      </c>
      <c r="Y125" s="33" t="n">
        <v>158845238.232143</v>
      </c>
      <c r="Z125" s="33" t="n">
        <v>25175607.69856675</v>
      </c>
      <c r="AA125" s="33" t="n">
        <v>104284407.044576</v>
      </c>
      <c r="AB125" s="33" t="n">
        <v>70491977.92530014</v>
      </c>
      <c r="AC125" s="33" t="n">
        <v>131777774.8604237</v>
      </c>
      <c r="AD125" s="33" t="n">
        <v>45881817.44962822</v>
      </c>
      <c r="AE125" s="33" t="n">
        <v>144937236.631212</v>
      </c>
      <c r="AF125" s="33" t="n">
        <v>178184721.2723355</v>
      </c>
      <c r="AG125" s="33" t="n">
        <v>11293413.06859719</v>
      </c>
      <c r="AH125" s="33" t="n">
        <v>42853230.03871193</v>
      </c>
      <c r="AI125" s="33" t="n">
        <v>166721196.236551</v>
      </c>
      <c r="AJ125" s="33" t="n">
        <v>212746622.4063685</v>
      </c>
      <c r="AK125" s="33" t="n">
        <v>113405474.6847837</v>
      </c>
      <c r="AL125" s="33" t="n">
        <v>108800415.1297209</v>
      </c>
      <c r="AM125" s="33" t="n">
        <v>164216557.4033868</v>
      </c>
      <c r="AN125" s="33" t="n">
        <v>122964393.1871506</v>
      </c>
      <c r="AO125" s="33" t="n">
        <v>101203121.2515917</v>
      </c>
      <c r="AP125" s="33" t="n">
        <v>142609763.1351637</v>
      </c>
      <c r="AQ125" s="33" t="n">
        <v>569221233.5105468</v>
      </c>
      <c r="AR125" s="33" t="n">
        <v>107014559.830011</v>
      </c>
      <c r="AS125" s="33" t="n">
        <v>286374492.9157978</v>
      </c>
      <c r="AT125" s="33" t="n">
        <v>40735128.34312151</v>
      </c>
      <c r="AU125" s="33" t="n">
        <v>331615122.1883371</v>
      </c>
      <c r="AV125" s="33" t="n">
        <v>336143353.8218844</v>
      </c>
      <c r="AW125" s="33" t="n">
        <v>92593324.85214376</v>
      </c>
      <c r="AX125" s="33" t="n">
        <v>82677302.95272045</v>
      </c>
      <c r="AY125" s="33" t="n">
        <v>81911862.19164759</v>
      </c>
      <c r="AZ125" s="33" t="n">
        <v>259077442.4845714</v>
      </c>
      <c r="BA125" s="33" t="n">
        <v>84991703.27007876</v>
      </c>
      <c r="BB125" s="33" t="n">
        <v>254075731.1728041</v>
      </c>
      <c r="BC125" s="33" t="n">
        <v>81711596.22214678</v>
      </c>
      <c r="BD125" s="33" t="n">
        <v>4964611.60472896</v>
      </c>
      <c r="BE125" s="33" t="n">
        <v>34577039.06703419</v>
      </c>
      <c r="BF125" s="33" t="n">
        <v>33147734.25894879</v>
      </c>
      <c r="BG125" s="33" t="n">
        <v>38141164.33646329</v>
      </c>
      <c r="BH125" s="33" t="n">
        <v>24626353.18883032</v>
      </c>
      <c r="BI125" s="33" t="n">
        <v>7268452.970922966</v>
      </c>
      <c r="BJ125" s="33" t="n">
        <v>41489422.64341837</v>
      </c>
      <c r="BK125" s="33" t="n">
        <v>329109681.9453228</v>
      </c>
      <c r="BL125" s="33" t="n">
        <v>115258893.8415855</v>
      </c>
      <c r="BM125" s="33" t="n">
        <v>48571099.41277391</v>
      </c>
      <c r="BN125" s="33" t="n">
        <v>169308564.7536884</v>
      </c>
      <c r="BO125" s="33" t="n">
        <v>64395494.65342769</v>
      </c>
      <c r="BP125" s="33" t="n">
        <v>296272432.2125607</v>
      </c>
      <c r="BQ125" s="33" t="n">
        <v>75047289.79748291</v>
      </c>
      <c r="BR125" s="33" t="n">
        <v>72588716.45525789</v>
      </c>
      <c r="BS125" s="33" t="n">
        <v>1652131190.6809</v>
      </c>
      <c r="BT125" s="33" t="n">
        <v>529644160.7182316</v>
      </c>
      <c r="BU125" s="33" t="n">
        <v>2705566718.898977</v>
      </c>
      <c r="BV125" s="33" t="n">
        <v>4280327849.880988</v>
      </c>
      <c r="BW125" s="33" t="n">
        <v>127802363.2844424</v>
      </c>
      <c r="BX125" s="33" t="n">
        <v>70410319.65911308</v>
      </c>
      <c r="BY125" s="33" t="n">
        <v>515818344.3190528</v>
      </c>
      <c r="BZ125" s="33" t="n">
        <v>19795103.20675077</v>
      </c>
      <c r="CA125" s="33" t="n">
        <v>741969293.1529763</v>
      </c>
      <c r="CB125" s="33" t="n">
        <v>39721204.62942401</v>
      </c>
      <c r="CC125" s="33" t="n">
        <v>24479900.1822229</v>
      </c>
      <c r="CD125" s="33" t="n">
        <v>66946661.10762689</v>
      </c>
      <c r="CE125" s="33" t="n">
        <v>390635623.3756753</v>
      </c>
      <c r="CF125" s="33" t="n">
        <v>64103872.77113513</v>
      </c>
      <c r="CG125" s="33" t="n">
        <v>112172739.5636148</v>
      </c>
      <c r="CH125" s="33" t="n">
        <v>640913646.5947456</v>
      </c>
      <c r="CI125" s="33" t="n">
        <v>98863449.99354124</v>
      </c>
      <c r="CJ125" s="33" t="n">
        <v>761117169.039885</v>
      </c>
      <c r="CK125" s="33" t="n">
        <v>108779324.6237003</v>
      </c>
      <c r="CL125" s="33" t="n">
        <v>283003657.1677371</v>
      </c>
      <c r="CM125" s="33" t="n">
        <v>199445093.9376754</v>
      </c>
      <c r="CN125" s="33" t="n">
        <v>1276230003.174722</v>
      </c>
      <c r="CO125" s="33" t="n">
        <v>239846734.4126994</v>
      </c>
      <c r="CP125" s="33" t="n">
        <v>47819377.42810833</v>
      </c>
      <c r="CQ125" s="33" t="n">
        <v>153509491.7608169</v>
      </c>
      <c r="CR125" s="33" t="n">
        <v>629813477.0560886</v>
      </c>
      <c r="CS125" s="33" t="n">
        <v>38366498.66465266</v>
      </c>
      <c r="CT125" s="33" t="n">
        <v>60981671.209124</v>
      </c>
      <c r="CU125" s="33" t="n">
        <v>1884324091.350617</v>
      </c>
      <c r="CV125" s="33" t="n">
        <v>2891600188.790543</v>
      </c>
      <c r="CW125" s="33" t="n">
        <v>533532846.3729956</v>
      </c>
      <c r="CX125" s="33" t="n">
        <v>1641039124.206527</v>
      </c>
      <c r="CY125" s="33" t="n">
        <v>1463164460.230993</v>
      </c>
      <c r="CZ125" s="33" t="n">
        <v>572848121.5318209</v>
      </c>
      <c r="DA125" s="33" t="n">
        <v>218591242.6155325</v>
      </c>
      <c r="DB125" s="33" t="n">
        <v>452718925.9060853</v>
      </c>
      <c r="DC125" s="33" t="n">
        <v>172749435.1701063</v>
      </c>
      <c r="DD125" s="33" t="n">
        <v>130368820.9407621</v>
      </c>
      <c r="DE125" s="33" t="n">
        <v>230384340.745578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4384734780.926966</v>
      </c>
      <c r="D128" s="33" t="n">
        <v>1816856886</v>
      </c>
      <c r="E128" s="33" t="n">
        <v>1798629.87791516</v>
      </c>
      <c r="F128" s="33" t="n">
        <v>107725669.001424</v>
      </c>
      <c r="G128" s="33" t="n">
        <v>62998445.77218644</v>
      </c>
      <c r="H128" s="33" t="n">
        <v>229865516.3535248</v>
      </c>
      <c r="I128" s="33" t="n">
        <v>6175236.82126445</v>
      </c>
      <c r="J128" s="33" t="n">
        <v>1805506420.927242</v>
      </c>
      <c r="K128" s="33" t="n">
        <v>465523106.698701</v>
      </c>
      <c r="L128" s="33" t="n">
        <v>360079108.8520011</v>
      </c>
      <c r="M128" s="33" t="n">
        <v>228104148.6781436</v>
      </c>
      <c r="N128" s="33" t="n">
        <v>1441974678.978099</v>
      </c>
      <c r="O128" s="33" t="n">
        <v>165777247.8000888</v>
      </c>
      <c r="P128" s="33" t="n">
        <v>147109360.4693941</v>
      </c>
      <c r="Q128" s="33" t="n">
        <v>2479254195.670821</v>
      </c>
      <c r="R128" s="33" t="n">
        <v>637810205.7692189</v>
      </c>
      <c r="S128" s="33" t="n">
        <v>464109508.5271638</v>
      </c>
      <c r="T128" s="33" t="n">
        <v>481610822.5728529</v>
      </c>
      <c r="U128" s="33" t="n">
        <v>554101134.0080503</v>
      </c>
      <c r="V128" s="33" t="n">
        <v>126298593.7519585</v>
      </c>
      <c r="W128" s="33" t="n">
        <v>174445801.7683817</v>
      </c>
      <c r="X128" s="33" t="n">
        <v>91342778.20310321</v>
      </c>
      <c r="Y128" s="33" t="n">
        <v>446366650.1798107</v>
      </c>
      <c r="Z128" s="33" t="n">
        <v>83784413.48735021</v>
      </c>
      <c r="AA128" s="33" t="n">
        <v>215084963.3063731</v>
      </c>
      <c r="AB128" s="33" t="n">
        <v>185992504.8080213</v>
      </c>
      <c r="AC128" s="33" t="n">
        <v>374184778.8349382</v>
      </c>
      <c r="AD128" s="33" t="n">
        <v>147605355.6163615</v>
      </c>
      <c r="AE128" s="33" t="n">
        <v>431335810.7602189</v>
      </c>
      <c r="AF128" s="33" t="n">
        <v>347514489.5349496</v>
      </c>
      <c r="AG128" s="33" t="n">
        <v>54711950.95535623</v>
      </c>
      <c r="AH128" s="33" t="n">
        <v>99977806.83125757</v>
      </c>
      <c r="AI128" s="33" t="n">
        <v>334262246.2478828</v>
      </c>
      <c r="AJ128" s="33" t="n">
        <v>559902904.0550344</v>
      </c>
      <c r="AK128" s="33" t="n">
        <v>248009521.0935685</v>
      </c>
      <c r="AL128" s="33" t="n">
        <v>240218398.3010574</v>
      </c>
      <c r="AM128" s="33" t="n">
        <v>1645979337.675837</v>
      </c>
      <c r="AN128" s="33" t="n">
        <v>391701667.3063613</v>
      </c>
      <c r="AO128" s="33" t="n">
        <v>237188571.6806356</v>
      </c>
      <c r="AP128" s="33" t="n">
        <v>601508941.3139986</v>
      </c>
      <c r="AQ128" s="33" t="n">
        <v>1586422811.227543</v>
      </c>
      <c r="AR128" s="33" t="n">
        <v>287142441.6578781</v>
      </c>
      <c r="AS128" s="33" t="n">
        <v>808044817.2671951</v>
      </c>
      <c r="AT128" s="33" t="n">
        <v>88827924.59640889</v>
      </c>
      <c r="AU128" s="33" t="n">
        <v>700730704.6429105</v>
      </c>
      <c r="AV128" s="33" t="n">
        <v>971129441.1685965</v>
      </c>
      <c r="AW128" s="33" t="n">
        <v>245064141.4007258</v>
      </c>
      <c r="AX128" s="33" t="n">
        <v>201589909.9977883</v>
      </c>
      <c r="AY128" s="33" t="n">
        <v>183344927.4110327</v>
      </c>
      <c r="AZ128" s="33" t="n">
        <v>618189677.3094554</v>
      </c>
      <c r="BA128" s="33" t="n">
        <v>213537815.7369652</v>
      </c>
      <c r="BB128" s="33" t="n">
        <v>711251736.1962689</v>
      </c>
      <c r="BC128" s="33" t="n">
        <v>237228606.7226552</v>
      </c>
      <c r="BD128" s="33" t="n">
        <v>26502151.32699998</v>
      </c>
      <c r="BE128" s="33" t="n">
        <v>79136941.20274629</v>
      </c>
      <c r="BF128" s="33" t="n">
        <v>111234181.9350857</v>
      </c>
      <c r="BG128" s="33" t="n">
        <v>100105972.6765413</v>
      </c>
      <c r="BH128" s="33" t="n">
        <v>281990823.6897556</v>
      </c>
      <c r="BI128" s="33" t="n">
        <v>31027582.14479269</v>
      </c>
      <c r="BJ128" s="33" t="n">
        <v>81901515.55104186</v>
      </c>
      <c r="BK128" s="33" t="n">
        <v>1397691290.889461</v>
      </c>
      <c r="BL128" s="33" t="n">
        <v>348931503.6048352</v>
      </c>
      <c r="BM128" s="33" t="n">
        <v>109888643.5963403</v>
      </c>
      <c r="BN128" s="33" t="n">
        <v>335056263.3374751</v>
      </c>
      <c r="BO128" s="33" t="n">
        <v>134208811.5339148</v>
      </c>
      <c r="BP128" s="33" t="n">
        <v>1238696938</v>
      </c>
      <c r="BQ128" s="33" t="n">
        <v>289395957.7442935</v>
      </c>
      <c r="BR128" s="33" t="n">
        <v>124966025.3906005</v>
      </c>
      <c r="BS128" s="33" t="n">
        <v>3785851207.1817</v>
      </c>
      <c r="BT128" s="33" t="n">
        <v>809395857.3720818</v>
      </c>
      <c r="BU128" s="33" t="n">
        <v>3776720260.350954</v>
      </c>
      <c r="BV128" s="33" t="n">
        <v>6048868594.593979</v>
      </c>
      <c r="BW128" s="33" t="n">
        <v>171001012.9617563</v>
      </c>
      <c r="BX128" s="33" t="n">
        <v>115270962.185871</v>
      </c>
      <c r="BY128" s="33" t="n">
        <v>1497062760.297004</v>
      </c>
      <c r="BZ128" s="33" t="n">
        <v>34710900.80848569</v>
      </c>
      <c r="CA128" s="33" t="n">
        <v>2330730422</v>
      </c>
      <c r="CB128" s="33" t="n">
        <v>59114875.53335895</v>
      </c>
      <c r="CC128" s="33" t="n">
        <v>31378783</v>
      </c>
      <c r="CD128" s="33" t="n">
        <v>250891083.46588</v>
      </c>
      <c r="CE128" s="33" t="n">
        <v>788660886.3551948</v>
      </c>
      <c r="CF128" s="33" t="n">
        <v>108959587.868085</v>
      </c>
      <c r="CG128" s="33" t="n">
        <v>422486830</v>
      </c>
      <c r="CH128" s="33" t="n">
        <v>1526893123.707227</v>
      </c>
      <c r="CI128" s="33" t="n">
        <v>226561668.311973</v>
      </c>
      <c r="CJ128" s="33" t="n">
        <v>1176207158.436329</v>
      </c>
      <c r="CK128" s="33" t="n">
        <v>188067956.4359221</v>
      </c>
      <c r="CL128" s="33" t="n">
        <v>709036651.5605416</v>
      </c>
      <c r="CM128" s="33" t="n">
        <v>307281615.0628902</v>
      </c>
      <c r="CN128" s="33" t="n">
        <v>1461008990.76979</v>
      </c>
      <c r="CO128" s="33" t="n">
        <v>353826860.844095</v>
      </c>
      <c r="CP128" s="33" t="n">
        <v>74114065.06481211</v>
      </c>
      <c r="CQ128" s="33" t="n">
        <v>191933775.2744544</v>
      </c>
      <c r="CR128" s="33" t="n">
        <v>1236757514</v>
      </c>
      <c r="CS128" s="33" t="n">
        <v>68967852.4550567</v>
      </c>
      <c r="CT128" s="33" t="n">
        <v>80614110.146724</v>
      </c>
      <c r="CU128" s="33" t="n">
        <v>2897040497.877419</v>
      </c>
      <c r="CV128" s="33" t="n">
        <v>4160518872.63755</v>
      </c>
      <c r="CW128" s="33" t="n">
        <v>859632674.9123861</v>
      </c>
      <c r="CX128" s="33" t="n">
        <v>1729945924.99763</v>
      </c>
      <c r="CY128" s="33" t="n">
        <v>2401363038.4582</v>
      </c>
      <c r="CZ128" s="33" t="n">
        <v>994580514.812919</v>
      </c>
      <c r="DA128" s="33" t="n">
        <v>328135268.597779</v>
      </c>
      <c r="DB128" s="33" t="n">
        <v>861298450</v>
      </c>
      <c r="DC128" s="33" t="n">
        <v>432641974.5684941</v>
      </c>
      <c r="DD128" s="33" t="n">
        <v>168097899.7706676</v>
      </c>
      <c r="DE128" s="33" t="n">
        <v>230384340.745578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011/014</t>
        </is>
      </c>
      <c r="B4" s="10" t="inlineStr">
        <is>
          <t>Cultivos agrícolas. Servicios agrícolas y pecuarios, excepto los veterinarios</t>
        </is>
      </c>
      <c r="C4" s="11" t="n">
        <v>4384734780.926966</v>
      </c>
      <c r="D4" s="11" t="n">
        <v>2214496862.809606</v>
      </c>
      <c r="E4" s="11" t="n">
        <v>2.539386762868474</v>
      </c>
      <c r="F4" s="11" t="n">
        <v>1.439051825948288</v>
      </c>
      <c r="G4" s="11" t="n">
        <v>1.889991760750253</v>
      </c>
      <c r="H4" s="11" t="n">
        <v>1.020174562927542</v>
      </c>
    </row>
    <row r="5">
      <c r="A5" s="10" t="inlineStr">
        <is>
          <t>012</t>
        </is>
      </c>
      <c r="B5" s="10" t="inlineStr">
        <is>
          <t>Cría de animales</t>
        </is>
      </c>
      <c r="C5" s="11" t="n">
        <v>1816856886</v>
      </c>
      <c r="D5" s="11" t="n">
        <v>931013520.3573644</v>
      </c>
      <c r="E5" s="11" t="n">
        <v>2.024809224748467</v>
      </c>
      <c r="F5" s="11" t="n">
        <v>1.147444514824439</v>
      </c>
      <c r="G5" s="11" t="n">
        <v>2.189746865896742</v>
      </c>
      <c r="H5" s="11" t="n">
        <v>1.181975550492021</v>
      </c>
    </row>
    <row r="6">
      <c r="A6" s="10" t="inlineStr">
        <is>
          <t>015</t>
        </is>
      </c>
      <c r="B6" s="10" t="inlineStr">
        <is>
          <t>Caza, repoblación de animales de caza y servicios conexos</t>
        </is>
      </c>
      <c r="C6" s="11" t="n">
        <v>1798629.87791516</v>
      </c>
      <c r="D6" s="11" t="n">
        <v>1246063.610381016</v>
      </c>
      <c r="E6" s="11" t="n">
        <v>1.394710969627766</v>
      </c>
      <c r="F6" s="11" t="n">
        <v>0.7903724619111506</v>
      </c>
      <c r="G6" s="11" t="n">
        <v>1.910406083327955</v>
      </c>
      <c r="H6" s="11" t="n">
        <v>1.031193749913258</v>
      </c>
    </row>
    <row r="7">
      <c r="A7" s="10" t="inlineStr">
        <is>
          <t>016</t>
        </is>
      </c>
      <c r="B7" s="10" t="inlineStr">
        <is>
          <t>Construcciones agropecuarias</t>
        </is>
      </c>
      <c r="C7" s="11" t="n">
        <v>107725669.001424</v>
      </c>
      <c r="D7" s="11" t="n">
        <v>29204169.46981017</v>
      </c>
      <c r="E7" s="11" t="n">
        <v>1.858252901040351</v>
      </c>
      <c r="F7" s="11" t="n">
        <v>1.053058269585981</v>
      </c>
      <c r="G7" s="11" t="n">
        <v>1.073144691495955</v>
      </c>
      <c r="H7" s="11" t="n">
        <v>0.5792590948493382</v>
      </c>
    </row>
    <row r="8">
      <c r="A8" s="10" t="inlineStr">
        <is>
          <t>020</t>
        </is>
      </c>
      <c r="B8" s="10" t="inlineStr">
        <is>
          <t>Silvicultura, extracción de madera y servicios conexos</t>
        </is>
      </c>
      <c r="C8" s="11" t="n">
        <v>62998445.77218644</v>
      </c>
      <c r="D8" s="11" t="n">
        <v>40535483.09659842</v>
      </c>
      <c r="E8" s="11" t="n">
        <v>1.905068142476069</v>
      </c>
      <c r="F8" s="11" t="n">
        <v>1.079588123035394</v>
      </c>
      <c r="G8" s="11" t="n">
        <v>2.203279498069057</v>
      </c>
      <c r="H8" s="11" t="n">
        <v>1.189280157527012</v>
      </c>
    </row>
    <row r="9">
      <c r="A9" s="10" t="inlineStr">
        <is>
          <t>050</t>
        </is>
      </c>
      <c r="B9" s="10" t="inlineStr">
        <is>
          <t>Pesca</t>
        </is>
      </c>
      <c r="C9" s="11" t="n">
        <v>229865516.3535248</v>
      </c>
      <c r="D9" s="11" t="n">
        <v>153467846.5424172</v>
      </c>
      <c r="E9" s="11" t="n">
        <v>1.438409370800279</v>
      </c>
      <c r="F9" s="11" t="n">
        <v>0.8151360248775469</v>
      </c>
      <c r="G9" s="11" t="n">
        <v>1.311334823634695</v>
      </c>
      <c r="H9" s="11" t="n">
        <v>0.7078287103337109</v>
      </c>
    </row>
    <row r="10">
      <c r="A10" s="10" t="inlineStr">
        <is>
          <t>101</t>
        </is>
      </c>
      <c r="B10" s="10" t="inlineStr">
        <is>
          <t>Extracción y aglomeración de carbón de piedra</t>
        </is>
      </c>
      <c r="C10" s="11" t="n">
        <v>6175236.82126445</v>
      </c>
      <c r="D10" s="11" t="n">
        <v>3083009.872263229</v>
      </c>
      <c r="E10" s="11" t="n">
        <v>2.300352192015333</v>
      </c>
      <c r="F10" s="11" t="n">
        <v>1.303592690427546</v>
      </c>
      <c r="G10" s="11" t="n">
        <v>3.680522997858883</v>
      </c>
      <c r="H10" s="11" t="n">
        <v>1.986662597510454</v>
      </c>
    </row>
    <row r="11">
      <c r="A11" s="10" t="inlineStr">
        <is>
          <t>111</t>
        </is>
      </c>
      <c r="B11" s="10" t="inlineStr">
        <is>
          <t>Extracción de petróleo crudo y gas natural.</t>
        </is>
      </c>
      <c r="C11" s="11" t="n">
        <v>1805506420.927242</v>
      </c>
      <c r="D11" s="11" t="n">
        <v>910863866.5488266</v>
      </c>
      <c r="E11" s="11" t="n">
        <v>1.666958967985348</v>
      </c>
      <c r="F11" s="11" t="n">
        <v>0.944653402835917</v>
      </c>
      <c r="G11" s="11" t="n">
        <v>2.582638884508362</v>
      </c>
      <c r="H11" s="11" t="n">
        <v>1.394049725463937</v>
      </c>
    </row>
    <row r="12">
      <c r="A12" s="10" t="inlineStr">
        <is>
          <t>112</t>
        </is>
      </c>
      <c r="B12" s="10" t="inlineStr">
        <is>
          <t>Actividades de servicios relacionadas con la extracción de petróleo y gas excepto las act. de prospección</t>
        </is>
      </c>
      <c r="C12" s="11" t="n">
        <v>465523106.698701</v>
      </c>
      <c r="D12" s="11" t="n">
        <v>275000862.9737582</v>
      </c>
      <c r="E12" s="11" t="n">
        <v>1.570009246144453</v>
      </c>
      <c r="F12" s="11" t="n">
        <v>0.8897127075939203</v>
      </c>
      <c r="G12" s="11" t="n">
        <v>3.494289032709716</v>
      </c>
      <c r="H12" s="11" t="n">
        <v>1.886137739178323</v>
      </c>
    </row>
    <row r="13">
      <c r="A13" s="10" t="inlineStr">
        <is>
          <t>132</t>
        </is>
      </c>
      <c r="B13" s="10" t="inlineStr">
        <is>
          <t>Extracción de minerales metalíferos no ferrosos, excepto los minerales de uranio y torio</t>
        </is>
      </c>
      <c r="C13" s="11" t="n">
        <v>360079108.8520011</v>
      </c>
      <c r="D13" s="11" t="n">
        <v>243973925.1046553</v>
      </c>
      <c r="E13" s="11" t="n">
        <v>1.410618984881748</v>
      </c>
      <c r="F13" s="11" t="n">
        <v>0.799387417306365</v>
      </c>
      <c r="G13" s="11" t="n">
        <v>1.71560992823248</v>
      </c>
      <c r="H13" s="11" t="n">
        <v>0.9260472162026532</v>
      </c>
    </row>
    <row r="14">
      <c r="A14" s="10" t="inlineStr">
        <is>
          <t>141/142</t>
        </is>
      </c>
      <c r="B14" s="10" t="inlineStr">
        <is>
          <t>Extracción de piedra arena y arcilla. Explotación de minas y canteras n.c.p</t>
        </is>
      </c>
      <c r="C14" s="11" t="n">
        <v>228104148.6781436</v>
      </c>
      <c r="D14" s="11" t="n">
        <v>141318055.9341058</v>
      </c>
      <c r="E14" s="11" t="n">
        <v>1.537114159378304</v>
      </c>
      <c r="F14" s="11" t="n">
        <v>0.8710713035479756</v>
      </c>
      <c r="G14" s="11" t="n">
        <v>2.433891541607055</v>
      </c>
      <c r="H14" s="11" t="n">
        <v>1.313759293154996</v>
      </c>
    </row>
    <row r="15">
      <c r="A15" s="10" t="inlineStr">
        <is>
          <t>1511</t>
        </is>
      </c>
      <c r="B15" s="10" t="inlineStr">
        <is>
          <t>Producción, procesamiento y conservación de carne y productos cárnicos</t>
        </is>
      </c>
      <c r="C15" s="11" t="n">
        <v>1441974678.978099</v>
      </c>
      <c r="D15" s="11" t="n">
        <v>263029644.0655198</v>
      </c>
      <c r="E15" s="11" t="n">
        <v>2.565781047778559</v>
      </c>
      <c r="F15" s="11" t="n">
        <v>1.454009273332771</v>
      </c>
      <c r="G15" s="11" t="n">
        <v>1.211002739100405</v>
      </c>
      <c r="H15" s="11" t="n">
        <v>0.6536717332436375</v>
      </c>
    </row>
    <row r="16">
      <c r="A16" s="10" t="inlineStr">
        <is>
          <t>1512</t>
        </is>
      </c>
      <c r="B16" s="10" t="inlineStr">
        <is>
          <t>Elaboración de pescado y productos de pescado</t>
        </is>
      </c>
      <c r="C16" s="11" t="n">
        <v>165777247.8000888</v>
      </c>
      <c r="D16" s="11" t="n">
        <v>52832035.84842196</v>
      </c>
      <c r="E16" s="11" t="n">
        <v>1.885711860769513</v>
      </c>
      <c r="F16" s="11" t="n">
        <v>1.068619060370074</v>
      </c>
      <c r="G16" s="11" t="n">
        <v>1.265601272464271</v>
      </c>
      <c r="H16" s="11" t="n">
        <v>0.6831427796617745</v>
      </c>
    </row>
    <row r="17">
      <c r="A17" s="10" t="inlineStr">
        <is>
          <t>1513</t>
        </is>
      </c>
      <c r="B17" s="10" t="inlineStr">
        <is>
          <t>Preparación de frutas, hortalizas y legumbres</t>
        </is>
      </c>
      <c r="C17" s="11" t="n">
        <v>147109360.4693941</v>
      </c>
      <c r="D17" s="11" t="n">
        <v>48835345.80190182</v>
      </c>
      <c r="E17" s="11" t="n">
        <v>1.644017048285913</v>
      </c>
      <c r="F17" s="11" t="n">
        <v>0.9316523854576358</v>
      </c>
      <c r="G17" s="11" t="n">
        <v>1.264574914393612</v>
      </c>
      <c r="H17" s="11" t="n">
        <v>0.6825887749206502</v>
      </c>
    </row>
    <row r="18">
      <c r="A18" s="10" t="inlineStr">
        <is>
          <t>1514</t>
        </is>
      </c>
      <c r="B18" s="10" t="inlineStr">
        <is>
          <t>Elaboración de aceites y grasas de origen vegetal</t>
        </is>
      </c>
      <c r="C18" s="11" t="n">
        <v>2479254195.670821</v>
      </c>
      <c r="D18" s="11" t="n">
        <v>488581378.0804706</v>
      </c>
      <c r="E18" s="11" t="n">
        <v>2.60050508231357</v>
      </c>
      <c r="F18" s="11" t="n">
        <v>1.473687128645151</v>
      </c>
      <c r="G18" s="11" t="n">
        <v>1.38284948436463</v>
      </c>
      <c r="H18" s="11" t="n">
        <v>0.7464306975318515</v>
      </c>
    </row>
    <row r="19">
      <c r="A19" s="10" t="inlineStr">
        <is>
          <t>1520</t>
        </is>
      </c>
      <c r="B19" s="10" t="inlineStr">
        <is>
          <t>Elaboración de productos lácteos</t>
        </is>
      </c>
      <c r="C19" s="11" t="n">
        <v>637810205.7692189</v>
      </c>
      <c r="D19" s="11" t="n">
        <v>167252012.022706</v>
      </c>
      <c r="E19" s="11" t="n">
        <v>2.164709935221637</v>
      </c>
      <c r="F19" s="11" t="n">
        <v>1.226725219836252</v>
      </c>
      <c r="G19" s="11" t="n">
        <v>1.156453342712775</v>
      </c>
      <c r="H19" s="11" t="n">
        <v>0.6242272098476093</v>
      </c>
    </row>
    <row r="20">
      <c r="A20" s="10" t="inlineStr">
        <is>
          <t>1531/2</t>
        </is>
      </c>
      <c r="B20" s="10" t="inlineStr">
        <is>
          <t>Elaboración de productos de molinería. Elaboración de almidones y productos derivados del almidón</t>
        </is>
      </c>
      <c r="C20" s="11" t="n">
        <v>464109508.5271638</v>
      </c>
      <c r="D20" s="11" t="n">
        <v>125644847.1376604</v>
      </c>
      <c r="E20" s="11" t="n">
        <v>2.590008958757235</v>
      </c>
      <c r="F20" s="11" t="n">
        <v>1.467739052523</v>
      </c>
      <c r="G20" s="11" t="n">
        <v>1.412741740567446</v>
      </c>
      <c r="H20" s="11" t="n">
        <v>0.7625658575044648</v>
      </c>
    </row>
    <row r="21">
      <c r="A21" s="10" t="inlineStr">
        <is>
          <t>15330</t>
        </is>
      </c>
      <c r="B21" s="10" t="inlineStr">
        <is>
          <t>15330 - Elaboración de alimentos preparados para animales</t>
        </is>
      </c>
      <c r="C21" s="11" t="n">
        <v>481610822.5728529</v>
      </c>
      <c r="D21" s="11" t="n">
        <v>118841137.4101973</v>
      </c>
      <c r="E21" s="11" t="n">
        <v>2.262325960515328</v>
      </c>
      <c r="F21" s="11" t="n">
        <v>1.282043504350747</v>
      </c>
      <c r="G21" s="11" t="n">
        <v>2.061316737423591</v>
      </c>
      <c r="H21" s="11" t="n">
        <v>1.112651888398482</v>
      </c>
    </row>
    <row r="22">
      <c r="A22" s="10" t="inlineStr">
        <is>
          <t>1541</t>
        </is>
      </c>
      <c r="B22" s="10" t="inlineStr">
        <is>
          <t>Elaboración de productos de panadería</t>
        </is>
      </c>
      <c r="C22" s="11" t="n">
        <v>554101134.0080503</v>
      </c>
      <c r="D22" s="11" t="n">
        <v>233337416.1332325</v>
      </c>
      <c r="E22" s="11" t="n">
        <v>1.819704615770696</v>
      </c>
      <c r="F22" s="11" t="n">
        <v>1.031213239472564</v>
      </c>
      <c r="G22" s="11" t="n">
        <v>1.47351589963231</v>
      </c>
      <c r="H22" s="11" t="n">
        <v>0.7953703662059602</v>
      </c>
    </row>
    <row r="23">
      <c r="A23" s="10" t="inlineStr">
        <is>
          <t>15420</t>
        </is>
      </c>
      <c r="B23" s="10" t="inlineStr">
        <is>
          <t>15420 - Elaboración de azúcar</t>
        </is>
      </c>
      <c r="C23" s="11" t="n">
        <v>126298593.7519585</v>
      </c>
      <c r="D23" s="11" t="n">
        <v>38720499.46618365</v>
      </c>
      <c r="E23" s="11" t="n">
        <v>2.586683115447754</v>
      </c>
      <c r="F23" s="11" t="n">
        <v>1.46585432154885</v>
      </c>
      <c r="G23" s="11" t="n">
        <v>1.4161004462555</v>
      </c>
      <c r="H23" s="11" t="n">
        <v>0.7643788104381601</v>
      </c>
    </row>
    <row r="24">
      <c r="A24" s="10" t="inlineStr">
        <is>
          <t>15430</t>
        </is>
      </c>
      <c r="B24" s="10" t="inlineStr">
        <is>
          <t>15430 - Elaboración de cacao y chocolate y de productos de confitería</t>
        </is>
      </c>
      <c r="C24" s="11" t="n">
        <v>174445801.7683817</v>
      </c>
      <c r="D24" s="11" t="n">
        <v>46326223.87274249</v>
      </c>
      <c r="E24" s="11" t="n">
        <v>2.009498211364917</v>
      </c>
      <c r="F24" s="11" t="n">
        <v>1.138767876004038</v>
      </c>
      <c r="G24" s="11" t="n">
        <v>1.160661918797495</v>
      </c>
      <c r="H24" s="11" t="n">
        <v>0.6264989034903752</v>
      </c>
    </row>
    <row r="25">
      <c r="A25" s="10" t="inlineStr">
        <is>
          <t>1544</t>
        </is>
      </c>
      <c r="B25" s="10" t="inlineStr">
        <is>
          <t>15441 - Elaboración de pastas alimenticias frescas. 15442 - Elaboración de pastas alimenticias secas</t>
        </is>
      </c>
      <c r="C25" s="11" t="n">
        <v>91342778.20310321</v>
      </c>
      <c r="D25" s="11" t="n">
        <v>42162864.18839903</v>
      </c>
      <c r="E25" s="11" t="n">
        <v>1.873453790051283</v>
      </c>
      <c r="F25" s="11" t="n">
        <v>1.061672501733316</v>
      </c>
      <c r="G25" s="11" t="n">
        <v>1.0959612039029</v>
      </c>
      <c r="H25" s="11" t="n">
        <v>0.591574929264958</v>
      </c>
    </row>
    <row r="26">
      <c r="A26" s="10" t="inlineStr">
        <is>
          <t>1549</t>
        </is>
      </c>
      <c r="B26" s="10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26" s="11" t="n">
        <v>446366650.1798107</v>
      </c>
      <c r="D26" s="11" t="n">
        <v>158845238.232143</v>
      </c>
      <c r="E26" s="11" t="n">
        <v>2.090164183225517</v>
      </c>
      <c r="F26" s="11" t="n">
        <v>1.184480689741306</v>
      </c>
      <c r="G26" s="11" t="n">
        <v>1.20504600520343</v>
      </c>
      <c r="H26" s="11" t="n">
        <v>0.6504564237772038</v>
      </c>
    </row>
    <row r="27">
      <c r="A27" s="10" t="inlineStr">
        <is>
          <t>15510</t>
        </is>
      </c>
      <c r="B27" s="10" t="inlineStr">
        <is>
          <t>15510 - Destilación, rectificación y mezcla de bebidas alcohólicas; producción de alcohol etílico</t>
        </is>
      </c>
      <c r="C27" s="11" t="n">
        <v>83784413.48735021</v>
      </c>
      <c r="D27" s="11" t="n">
        <v>25175607.69856675</v>
      </c>
      <c r="E27" s="11" t="n">
        <v>2.105291048488232</v>
      </c>
      <c r="F27" s="11" t="n">
        <v>1.193052973174253</v>
      </c>
      <c r="G27" s="11" t="n">
        <v>1.160203209937221</v>
      </c>
      <c r="H27" s="11" t="n">
        <v>0.6262513028813362</v>
      </c>
    </row>
    <row r="28">
      <c r="A28" s="10" t="inlineStr">
        <is>
          <t>1552</t>
        </is>
      </c>
      <c r="B28" s="10" t="inlineStr">
        <is>
          <t>15521 - Elaboración de vinos. 15529 - Elaboración de sidra y otras bebidas alcohólicas fermentadas a partir de frutas</t>
        </is>
      </c>
      <c r="C28" s="11" t="n">
        <v>215084963.3063731</v>
      </c>
      <c r="D28" s="11" t="n">
        <v>104284407.044576</v>
      </c>
      <c r="E28" s="11" t="n">
        <v>1.575083556859945</v>
      </c>
      <c r="F28" s="11" t="n">
        <v>0.8925882822040315</v>
      </c>
      <c r="G28" s="11" t="n">
        <v>1.448429145152267</v>
      </c>
      <c r="H28" s="11" t="n">
        <v>0.7818291067579355</v>
      </c>
    </row>
    <row r="29">
      <c r="A29" s="10" t="inlineStr">
        <is>
          <t>15530</t>
        </is>
      </c>
      <c r="B29" s="10" t="inlineStr">
        <is>
          <t>15530 - Elaboración de cerveza, bebidas malteadas y de malta</t>
        </is>
      </c>
      <c r="C29" s="11" t="n">
        <v>185992504.8080213</v>
      </c>
      <c r="D29" s="11" t="n">
        <v>70491977.92530014</v>
      </c>
      <c r="E29" s="11" t="n">
        <v>1.937805210291476</v>
      </c>
      <c r="F29" s="11" t="n">
        <v>1.09813997890265</v>
      </c>
      <c r="G29" s="11" t="n">
        <v>1.194374477916798</v>
      </c>
      <c r="H29" s="11" t="n">
        <v>0.6446961760811568</v>
      </c>
    </row>
    <row r="30">
      <c r="A30" s="10" t="inlineStr">
        <is>
          <t>1554</t>
        </is>
      </c>
      <c r="B30" s="10" t="inlineStr">
        <is>
          <t>15541 - Elaboración de soda y aguas. 15542 - Elaboración de bebidas gaseosas, excepto soda. 15549 - Elaboración de hielo, jugos envasados para diluir y otras bebidas no alcohólicas</t>
        </is>
      </c>
      <c r="C30" s="11" t="n">
        <v>374184778.8349382</v>
      </c>
      <c r="D30" s="11" t="n">
        <v>131777774.8604237</v>
      </c>
      <c r="E30" s="11" t="n">
        <v>1.924440592426326</v>
      </c>
      <c r="F30" s="11" t="n">
        <v>1.090566348125659</v>
      </c>
      <c r="G30" s="11" t="n">
        <v>1.101452920077161</v>
      </c>
      <c r="H30" s="11" t="n">
        <v>0.5945392327419079</v>
      </c>
    </row>
    <row r="31">
      <c r="A31" s="10" t="inlineStr">
        <is>
          <t>160</t>
        </is>
      </c>
      <c r="B31" s="10" t="inlineStr">
        <is>
          <t>16001 - Preparación de hojas de tabaco. 16009 - Elaboración de cigarrillos y productos de tabaco n.c.p.</t>
        </is>
      </c>
      <c r="C31" s="11" t="n">
        <v>147605355.6163615</v>
      </c>
      <c r="D31" s="11" t="n">
        <v>45881817.44962822</v>
      </c>
      <c r="E31" s="11" t="n">
        <v>1.988529522300109</v>
      </c>
      <c r="F31" s="11" t="n">
        <v>1.12688507393242</v>
      </c>
      <c r="G31" s="11" t="n">
        <v>1.106830412031732</v>
      </c>
      <c r="H31" s="11" t="n">
        <v>0.5974418805831999</v>
      </c>
    </row>
    <row r="32">
      <c r="A32" s="10" t="inlineStr">
        <is>
          <t>171/2</t>
        </is>
      </c>
      <c r="B32" s="10" t="inlineStr">
        <is>
          <t>Hilatura, tejedura y acabado de productos textiles. Fabricación de otros productos textiles</t>
        </is>
      </c>
      <c r="C32" s="11" t="n">
        <v>431335810.7602189</v>
      </c>
      <c r="D32" s="11" t="n">
        <v>144937236.631212</v>
      </c>
      <c r="E32" s="11" t="n">
        <v>2.045663151971392</v>
      </c>
      <c r="F32" s="11" t="n">
        <v>1.159262282203223</v>
      </c>
      <c r="G32" s="11" t="n">
        <v>2.372251955885007</v>
      </c>
      <c r="H32" s="11" t="n">
        <v>1.280487646828844</v>
      </c>
    </row>
    <row r="33">
      <c r="A33" s="10" t="inlineStr">
        <is>
          <t>18</t>
        </is>
      </c>
      <c r="B3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33" s="11" t="n">
        <v>347514489.5349496</v>
      </c>
      <c r="D33" s="11" t="n">
        <v>178184721.2723355</v>
      </c>
      <c r="E33" s="11" t="n">
        <v>1.65760157756395</v>
      </c>
      <c r="F33" s="11" t="n">
        <v>0.9393506384169937</v>
      </c>
      <c r="G33" s="11" t="n">
        <v>1.372423610424188</v>
      </c>
      <c r="H33" s="11" t="n">
        <v>0.7408030479244766</v>
      </c>
    </row>
    <row r="34">
      <c r="A34" s="10" t="inlineStr">
        <is>
          <t>191</t>
        </is>
      </c>
      <c r="B34" s="10" t="inlineStr">
        <is>
          <t>19110 - Curtido y terminación de cueros. 19120 - Fabricación de maletas, bolsos de mano y similares, artículos de talabartería y artículos de cuero n.c.p.</t>
        </is>
      </c>
      <c r="C34" s="11" t="n">
        <v>54711950.95535623</v>
      </c>
      <c r="D34" s="11" t="n">
        <v>11293413.06859719</v>
      </c>
      <c r="E34" s="11" t="n">
        <v>2.180552920197282</v>
      </c>
      <c r="F34" s="11" t="n">
        <v>1.235703323050399</v>
      </c>
      <c r="G34" s="11" t="n">
        <v>1.365008015896258</v>
      </c>
      <c r="H34" s="11" t="n">
        <v>0.736800278672522</v>
      </c>
    </row>
    <row r="35">
      <c r="A35" s="10" t="inlineStr">
        <is>
          <t>192</t>
        </is>
      </c>
      <c r="B3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35" s="11" t="n">
        <v>99977806.83125757</v>
      </c>
      <c r="D35" s="11" t="n">
        <v>42853230.03871193</v>
      </c>
      <c r="E35" s="11" t="n">
        <v>1.659660065468609</v>
      </c>
      <c r="F35" s="11" t="n">
        <v>0.9405171683923435</v>
      </c>
      <c r="G35" s="11" t="n">
        <v>1.310772607008894</v>
      </c>
      <c r="H35" s="11" t="n">
        <v>0.7075252385872152</v>
      </c>
    </row>
    <row r="36">
      <c r="A36" s="10" t="inlineStr">
        <is>
          <t>201/2</t>
        </is>
      </c>
      <c r="B36" s="10" t="inlineStr">
        <is>
          <t>Aserrado y acepilladura de madera. Fabricación de productos de madera, corcho, paja y materiales trenzables</t>
        </is>
      </c>
      <c r="C36" s="11" t="n">
        <v>334262246.2478828</v>
      </c>
      <c r="D36" s="11" t="n">
        <v>166721196.236551</v>
      </c>
      <c r="E36" s="11" t="n">
        <v>1.663528967940722</v>
      </c>
      <c r="F36" s="11" t="n">
        <v>0.942709647005023</v>
      </c>
      <c r="G36" s="11" t="n">
        <v>2.625820098657154</v>
      </c>
      <c r="H36" s="11" t="n">
        <v>1.417357962666748</v>
      </c>
    </row>
    <row r="37">
      <c r="A37" s="10" t="inlineStr">
        <is>
          <t>210</t>
        </is>
      </c>
      <c r="B37" s="10" t="inlineStr">
        <is>
          <t>Fabricación de papel y de productos de papel</t>
        </is>
      </c>
      <c r="C37" s="11" t="n">
        <v>559902904.0550344</v>
      </c>
      <c r="D37" s="11" t="n">
        <v>212746622.4063685</v>
      </c>
      <c r="E37" s="11" t="n">
        <v>1.846697023800006</v>
      </c>
      <c r="F37" s="11" t="n">
        <v>1.046509638835315</v>
      </c>
      <c r="G37" s="11" t="n">
        <v>2.138724616945463</v>
      </c>
      <c r="H37" s="11" t="n">
        <v>1.154434901054063</v>
      </c>
    </row>
    <row r="38">
      <c r="A38" s="10" t="inlineStr">
        <is>
          <t>221</t>
        </is>
      </c>
      <c r="B38" s="10" t="inlineStr">
        <is>
          <t>Actividades de edición</t>
        </is>
      </c>
      <c r="C38" s="11" t="n">
        <v>248009521.0935685</v>
      </c>
      <c r="D38" s="11" t="n">
        <v>113405474.6847837</v>
      </c>
      <c r="E38" s="11" t="n">
        <v>1.773611638678922</v>
      </c>
      <c r="F38" s="11" t="n">
        <v>1.005092687921613</v>
      </c>
      <c r="G38" s="11" t="n">
        <v>2.093420512602594</v>
      </c>
      <c r="H38" s="11" t="n">
        <v>1.129980776011495</v>
      </c>
    </row>
    <row r="39">
      <c r="A39" s="10" t="inlineStr">
        <is>
          <t>222</t>
        </is>
      </c>
      <c r="B39" s="10" t="inlineStr">
        <is>
          <t>22210 - Impresión. 22220-Servicios relacionados con la impresión</t>
        </is>
      </c>
      <c r="C39" s="11" t="n">
        <v>240218398.3010574</v>
      </c>
      <c r="D39" s="11" t="n">
        <v>108800415.1297209</v>
      </c>
      <c r="E39" s="11" t="n">
        <v>1.696663961131908</v>
      </c>
      <c r="F39" s="11" t="n">
        <v>0.9614870042598498</v>
      </c>
      <c r="G39" s="11" t="n">
        <v>2.551157914725604</v>
      </c>
      <c r="H39" s="11" t="n">
        <v>1.37705701403756</v>
      </c>
    </row>
    <row r="40">
      <c r="A40" s="10" t="inlineStr">
        <is>
          <t>23</t>
        </is>
      </c>
      <c r="B40" s="10" t="inlineStr">
        <is>
          <t>23200 - Fabricación de productos de la refinación del petróleo. 23300-Fabricación de combustible nuclear</t>
        </is>
      </c>
      <c r="C40" s="11" t="n">
        <v>1645979337.675837</v>
      </c>
      <c r="D40" s="11" t="n">
        <v>164216557.4033868</v>
      </c>
      <c r="E40" s="11" t="n">
        <v>2.63728933777376</v>
      </c>
      <c r="F40" s="11" t="n">
        <v>1.494532496022879</v>
      </c>
      <c r="G40" s="11" t="n">
        <v>2.109030414833963</v>
      </c>
      <c r="H40" s="11" t="n">
        <v>1.138406646175028</v>
      </c>
    </row>
    <row r="41">
      <c r="A41" s="10" t="inlineStr">
        <is>
          <t>2411</t>
        </is>
      </c>
      <c r="B41" s="10" t="inlineStr">
        <is>
          <t>24111 - Fabricación de gases comprimidos y licuados. 24119-Fabricación de materias químicas orgánicas básicas, n.c.p.</t>
        </is>
      </c>
      <c r="C41" s="11" t="n">
        <v>391701667.3063613</v>
      </c>
      <c r="D41" s="11" t="n">
        <v>122964393.1871506</v>
      </c>
      <c r="E41" s="11" t="n">
        <v>1.996804081637775</v>
      </c>
      <c r="F41" s="11" t="n">
        <v>1.131574205929917</v>
      </c>
      <c r="G41" s="11" t="n">
        <v>2.686519012591943</v>
      </c>
      <c r="H41" s="11" t="n">
        <v>1.450121855758546</v>
      </c>
    </row>
    <row r="42">
      <c r="A42" s="10" t="inlineStr">
        <is>
          <t>2412/2421</t>
        </is>
      </c>
      <c r="B42" s="10" t="inlineStr">
        <is>
          <t>24120 - Fabricación de abonos y compuestos de nitrógeno. 24210 - Fabricación de plaguicidas y productos químicos de uso agropecuario</t>
        </is>
      </c>
      <c r="C42" s="11" t="n">
        <v>237188571.6806356</v>
      </c>
      <c r="D42" s="11" t="n">
        <v>101203121.2515917</v>
      </c>
      <c r="E42" s="11" t="n">
        <v>1.742504924141391</v>
      </c>
      <c r="F42" s="11" t="n">
        <v>0.9874647412814874</v>
      </c>
      <c r="G42" s="11" t="n">
        <v>2.627155716228042</v>
      </c>
      <c r="H42" s="11" t="n">
        <v>1.418078898651717</v>
      </c>
    </row>
    <row r="43">
      <c r="A43" s="10" t="inlineStr">
        <is>
          <t>24130</t>
        </is>
      </c>
      <c r="B43" s="10" t="inlineStr">
        <is>
          <t>24130 - Fabricación de plásticos en formas primarias y de caucho sintético</t>
        </is>
      </c>
      <c r="C43" s="11" t="n">
        <v>601508941.3139986</v>
      </c>
      <c r="D43" s="11" t="n">
        <v>142609763.1351637</v>
      </c>
      <c r="E43" s="11" t="n">
        <v>1.815000702125557</v>
      </c>
      <c r="F43" s="11" t="n">
        <v>1.028547566161542</v>
      </c>
      <c r="G43" s="11" t="n">
        <v>3.076279335800427</v>
      </c>
      <c r="H43" s="11" t="n">
        <v>1.660505612785017</v>
      </c>
    </row>
    <row r="44">
      <c r="A44" s="10" t="inlineStr">
        <is>
          <t>242</t>
        </is>
      </c>
      <c r="B44" s="10" t="inlineStr">
        <is>
          <t>Fabricación de otros productos químicos (excl 24210 - Fabricación de plaguicidas y productos químicos de uso agropecuario)</t>
        </is>
      </c>
      <c r="C44" s="11" t="n">
        <v>1586422811.227543</v>
      </c>
      <c r="D44" s="11" t="n">
        <v>569221233.5105468</v>
      </c>
      <c r="E44" s="11" t="n">
        <v>1.842942830499276</v>
      </c>
      <c r="F44" s="11" t="n">
        <v>1.044382165067485</v>
      </c>
      <c r="G44" s="11" t="n">
        <v>1.581409339908821</v>
      </c>
      <c r="H44" s="11" t="n">
        <v>0.8536087911359953</v>
      </c>
    </row>
    <row r="45">
      <c r="A45" s="10" t="inlineStr">
        <is>
          <t>251</t>
        </is>
      </c>
      <c r="B45" s="10" t="inlineStr">
        <is>
          <t>Fabricación de productos de caucho</t>
        </is>
      </c>
      <c r="C45" s="11" t="n">
        <v>287142441.6578781</v>
      </c>
      <c r="D45" s="11" t="n">
        <v>107014559.830011</v>
      </c>
      <c r="E45" s="11" t="n">
        <v>1.802862151606268</v>
      </c>
      <c r="F45" s="11" t="n">
        <v>1.021668738743612</v>
      </c>
      <c r="G45" s="11" t="n">
        <v>2.649869938531711</v>
      </c>
      <c r="H45" s="11" t="n">
        <v>1.430339519196267</v>
      </c>
    </row>
    <row r="46">
      <c r="A46" s="10" t="inlineStr">
        <is>
          <t>252</t>
        </is>
      </c>
      <c r="B46" s="10" t="inlineStr">
        <is>
          <t>25201 - Fabricación de envases plásticos. 25209 - Fabricación de productos plásticos en formas básicas y artículos de plástico n.c.p., excepto muebles</t>
        </is>
      </c>
      <c r="C46" s="11" t="n">
        <v>808044817.2671951</v>
      </c>
      <c r="D46" s="11" t="n">
        <v>286374492.9157978</v>
      </c>
      <c r="E46" s="11" t="n">
        <v>1.75695208991128</v>
      </c>
      <c r="F46" s="11" t="n">
        <v>0.9956518440044503</v>
      </c>
      <c r="G46" s="11" t="n">
        <v>2.463807912696099</v>
      </c>
      <c r="H46" s="11" t="n">
        <v>1.329907469794681</v>
      </c>
    </row>
    <row r="47">
      <c r="A47" s="10" t="inlineStr">
        <is>
          <t>261</t>
        </is>
      </c>
      <c r="B47" s="10" t="inlineStr">
        <is>
          <t>26101 - Fabricación de envases de vidrio. 26102 - Fabricación y elaboración de vidrio plano. 26109 - Fabricación de productos de vidrio n.c.p.</t>
        </is>
      </c>
      <c r="C47" s="11" t="n">
        <v>88827924.59640889</v>
      </c>
      <c r="D47" s="11" t="n">
        <v>40735128.34312151</v>
      </c>
      <c r="E47" s="11" t="n">
        <v>1.736262666464831</v>
      </c>
      <c r="F47" s="11" t="n">
        <v>0.9839272997074647</v>
      </c>
      <c r="G47" s="11" t="n">
        <v>2.429638049126131</v>
      </c>
      <c r="H47" s="11" t="n">
        <v>1.311463354663223</v>
      </c>
    </row>
    <row r="48">
      <c r="A48" s="10" t="inlineStr">
        <is>
          <t>269</t>
        </is>
      </c>
      <c r="B48" s="10" t="inlineStr">
        <is>
          <t>Fabricación de productos minerales no metálicos n.c.p.</t>
        </is>
      </c>
      <c r="C48" s="11" t="n">
        <v>700730704.6429105</v>
      </c>
      <c r="D48" s="11" t="n">
        <v>331615122.1883371</v>
      </c>
      <c r="E48" s="11" t="n">
        <v>1.770642073252481</v>
      </c>
      <c r="F48" s="11" t="n">
        <v>1.003409857006811</v>
      </c>
      <c r="G48" s="11" t="n">
        <v>2.209860700519108</v>
      </c>
      <c r="H48" s="11" t="n">
        <v>1.192832540914309</v>
      </c>
    </row>
    <row r="49">
      <c r="A49" s="10" t="inlineStr">
        <is>
          <t>27100</t>
        </is>
      </c>
      <c r="B49" s="10" t="inlineStr">
        <is>
          <t>27100 - Industrias básicas de hierro y acero</t>
        </is>
      </c>
      <c r="C49" s="11" t="n">
        <v>971129441.1685965</v>
      </c>
      <c r="D49" s="11" t="n">
        <v>336143353.8218844</v>
      </c>
      <c r="E49" s="11" t="n">
        <v>1.641435812011902</v>
      </c>
      <c r="F49" s="11" t="n">
        <v>0.9301896178211205</v>
      </c>
      <c r="G49" s="11" t="n">
        <v>2.793464153989285</v>
      </c>
      <c r="H49" s="11" t="n">
        <v>1.507848410523497</v>
      </c>
    </row>
    <row r="50">
      <c r="A50" s="10" t="inlineStr">
        <is>
          <t>272</t>
        </is>
      </c>
      <c r="B50" s="10" t="inlineStr">
        <is>
          <t>27201 - Elaboración de aluminio primario y semielaborados de aluminio. 27209 - Producción de metales no ferrosos n.c.p. y sus semielaborados</t>
        </is>
      </c>
      <c r="C50" s="11" t="n">
        <v>245064141.4007258</v>
      </c>
      <c r="D50" s="11" t="n">
        <v>92593324.85214376</v>
      </c>
      <c r="E50" s="11" t="n">
        <v>1.875470016198421</v>
      </c>
      <c r="F50" s="11" t="n">
        <v>1.062815082281104</v>
      </c>
      <c r="G50" s="11" t="n">
        <v>2.846869616305769</v>
      </c>
      <c r="H50" s="11" t="n">
        <v>1.536675464327709</v>
      </c>
    </row>
    <row r="51">
      <c r="A51" s="10" t="inlineStr">
        <is>
          <t>273</t>
        </is>
      </c>
      <c r="B51" s="10" t="inlineStr">
        <is>
          <t>27310 - Fundición de hierro y acero. 27320 - Fundición de metales no ferrosos</t>
        </is>
      </c>
      <c r="C51" s="11" t="n">
        <v>201589909.9977883</v>
      </c>
      <c r="D51" s="11" t="n">
        <v>82677302.95272045</v>
      </c>
      <c r="E51" s="11" t="n">
        <v>1.833108469326283</v>
      </c>
      <c r="F51" s="11" t="n">
        <v>1.038809104827128</v>
      </c>
      <c r="G51" s="11" t="n">
        <v>2.510154180453164</v>
      </c>
      <c r="H51" s="11" t="n">
        <v>1.354924130943308</v>
      </c>
    </row>
    <row r="52">
      <c r="A52" s="10" t="inlineStr">
        <is>
          <t>281</t>
        </is>
      </c>
      <c r="B52" s="10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52" s="11" t="n">
        <v>183344927.4110327</v>
      </c>
      <c r="D52" s="11" t="n">
        <v>81911862.19164759</v>
      </c>
      <c r="E52" s="11" t="n">
        <v>1.682943148272618</v>
      </c>
      <c r="F52" s="11" t="n">
        <v>0.9537115203960403</v>
      </c>
      <c r="G52" s="11" t="n">
        <v>2.146995631017033</v>
      </c>
      <c r="H52" s="11" t="n">
        <v>1.158899406318405</v>
      </c>
    </row>
    <row r="53">
      <c r="A53" s="10" t="inlineStr">
        <is>
          <t>289</t>
        </is>
      </c>
      <c r="B53" s="10" t="inlineStr">
        <is>
          <t>Fabricación de otros productos elaborados de metal; actividades de servicios de trabajo de metales</t>
        </is>
      </c>
      <c r="C53" s="11" t="n">
        <v>618189677.3094554</v>
      </c>
      <c r="D53" s="11" t="n">
        <v>259077442.4845714</v>
      </c>
      <c r="E53" s="11" t="n">
        <v>1.721159419177242</v>
      </c>
      <c r="F53" s="11" t="n">
        <v>0.9753684004075399</v>
      </c>
      <c r="G53" s="11" t="n">
        <v>2.173511725925279</v>
      </c>
      <c r="H53" s="11" t="n">
        <v>1.173212191217968</v>
      </c>
    </row>
    <row r="54">
      <c r="A54" s="10" t="inlineStr">
        <is>
          <t>291</t>
        </is>
      </c>
      <c r="B54" s="10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54" s="11" t="n">
        <v>213537815.7369652</v>
      </c>
      <c r="D54" s="11" t="n">
        <v>84991703.27007876</v>
      </c>
      <c r="E54" s="11" t="n">
        <v>1.659883475885911</v>
      </c>
      <c r="F54" s="11" t="n">
        <v>0.940643773434811</v>
      </c>
      <c r="G54" s="11" t="n">
        <v>1.899374987487787</v>
      </c>
      <c r="H54" s="11" t="n">
        <v>1.025239415290715</v>
      </c>
    </row>
    <row r="55">
      <c r="A55" s="10" t="inlineStr">
        <is>
          <t>292</t>
        </is>
      </c>
      <c r="B55" s="10" t="inlineStr">
        <is>
          <t>Fabricación de maquinaria de uso especial</t>
        </is>
      </c>
      <c r="C55" s="11" t="n">
        <v>711251736.1962689</v>
      </c>
      <c r="D55" s="11" t="n">
        <v>254075731.1728041</v>
      </c>
      <c r="E55" s="11" t="n">
        <v>1.787830357386121</v>
      </c>
      <c r="F55" s="11" t="n">
        <v>1.013150331372163</v>
      </c>
      <c r="G55" s="11" t="n">
        <v>1.125843798428391</v>
      </c>
      <c r="H55" s="11" t="n">
        <v>0.6077048740839142</v>
      </c>
    </row>
    <row r="56">
      <c r="A56" s="10" t="inlineStr">
        <is>
          <t>29300</t>
        </is>
      </c>
      <c r="B56" s="10" t="inlineStr">
        <is>
          <t>29300 - Fabricación de aparatos de uso doméstico n.c.p.</t>
        </is>
      </c>
      <c r="C56" s="11" t="n">
        <v>237228606.7226552</v>
      </c>
      <c r="D56" s="11" t="n">
        <v>81711596.22214678</v>
      </c>
      <c r="E56" s="11" t="n">
        <v>1.738798791577756</v>
      </c>
      <c r="F56" s="11" t="n">
        <v>0.9853645031803482</v>
      </c>
      <c r="G56" s="11" t="n">
        <v>1.235379386237336</v>
      </c>
      <c r="H56" s="11" t="n">
        <v>0.666829692899867</v>
      </c>
    </row>
    <row r="57">
      <c r="A57" s="10" t="inlineStr">
        <is>
          <t>30000</t>
        </is>
      </c>
      <c r="B57" s="10" t="inlineStr">
        <is>
          <t>30000 - Fabricación de maquinaria de oficina, contabilidad e informática</t>
        </is>
      </c>
      <c r="C57" s="11" t="n">
        <v>26502151.32699998</v>
      </c>
      <c r="D57" s="11" t="n">
        <v>4964611.60472896</v>
      </c>
      <c r="E57" s="11" t="n">
        <v>1.722913301777812</v>
      </c>
      <c r="F57" s="11" t="n">
        <v>0.9763623127944812</v>
      </c>
      <c r="G57" s="11" t="n">
        <v>1.302039705661892</v>
      </c>
      <c r="H57" s="11" t="n">
        <v>0.7028114170776282</v>
      </c>
    </row>
    <row r="58">
      <c r="A58" s="10" t="inlineStr">
        <is>
          <t>311/12</t>
        </is>
      </c>
      <c r="B58" s="10" t="inlineStr">
        <is>
          <t>31100 - Fabricación de motores, generadores y transformadores eléctricos. 31200 - Fabricación de aparatos de distribución y control de la energía eléctrica</t>
        </is>
      </c>
      <c r="C58" s="11" t="n">
        <v>79136941.20274629</v>
      </c>
      <c r="D58" s="11" t="n">
        <v>34577039.06703419</v>
      </c>
      <c r="E58" s="11" t="n">
        <v>1.582863954437433</v>
      </c>
      <c r="F58" s="11" t="n">
        <v>0.8969973763618037</v>
      </c>
      <c r="G58" s="11" t="n">
        <v>2.14773636629512</v>
      </c>
      <c r="H58" s="11" t="n">
        <v>1.15929923837284</v>
      </c>
    </row>
    <row r="59">
      <c r="A59" s="10" t="inlineStr">
        <is>
          <t>31300</t>
        </is>
      </c>
      <c r="B59" s="10" t="inlineStr">
        <is>
          <t>31300 - Fabricación de hilos y cables aislados</t>
        </is>
      </c>
      <c r="C59" s="11" t="n">
        <v>111234181.9350857</v>
      </c>
      <c r="D59" s="11" t="n">
        <v>33147734.25894879</v>
      </c>
      <c r="E59" s="11" t="n">
        <v>1.845576289574838</v>
      </c>
      <c r="F59" s="11" t="n">
        <v>1.045874526982047</v>
      </c>
      <c r="G59" s="11" t="n">
        <v>2.507967544080376</v>
      </c>
      <c r="H59" s="11" t="n">
        <v>1.353743834366246</v>
      </c>
    </row>
    <row r="60">
      <c r="A60" s="10" t="inlineStr">
        <is>
          <t>314/15/19</t>
        </is>
      </c>
      <c r="B60" s="10" t="inlineStr">
        <is>
          <t>31400 - Fabricación de acumuladores, pilas y baterías primarias. 31500 - Fabricación de lámparas eléctricas y equipo de iluminación. 31900 - Fabricación de equipo eléctrico n.c.p.</t>
        </is>
      </c>
      <c r="C60" s="11" t="n">
        <v>100105972.6765413</v>
      </c>
      <c r="D60" s="11" t="n">
        <v>38141164.33646329</v>
      </c>
      <c r="E60" s="11" t="n">
        <v>1.719285567061893</v>
      </c>
      <c r="F60" s="11" t="n">
        <v>0.9743065021777865</v>
      </c>
      <c r="G60" s="11" t="n">
        <v>1.98284254945963</v>
      </c>
      <c r="H60" s="11" t="n">
        <v>1.070293306699984</v>
      </c>
    </row>
    <row r="61">
      <c r="A61" s="10" t="inlineStr">
        <is>
          <t>32100/32200</t>
        </is>
      </c>
      <c r="B6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61" s="11" t="n">
        <v>281990823.6897556</v>
      </c>
      <c r="D61" s="11" t="n">
        <v>24626353.18883032</v>
      </c>
      <c r="E61" s="11" t="n">
        <v>1.727737475456486</v>
      </c>
      <c r="F61" s="11" t="n">
        <v>0.9790961365831609</v>
      </c>
      <c r="G61" s="11" t="n">
        <v>1.814058600231462</v>
      </c>
      <c r="H61" s="11" t="n">
        <v>0.9791875700460423</v>
      </c>
    </row>
    <row r="62">
      <c r="A62" s="10" t="inlineStr">
        <is>
          <t>32300</t>
        </is>
      </c>
      <c r="B62" s="10" t="inlineStr">
        <is>
          <t>32300 - Fabricación de receptores de radio y televisión, aparatos de grabación y reproducción de sonido y video, y productos conexos</t>
        </is>
      </c>
      <c r="C62" s="11" t="n">
        <v>31027582.14479269</v>
      </c>
      <c r="D62" s="11" t="n">
        <v>7268452.970922966</v>
      </c>
      <c r="E62" s="11" t="n">
        <v>1.56470388443405</v>
      </c>
      <c r="F62" s="11" t="n">
        <v>0.8867061980821325</v>
      </c>
      <c r="G62" s="11" t="n">
        <v>1.179526729630558</v>
      </c>
      <c r="H62" s="11" t="n">
        <v>0.6366816992813427</v>
      </c>
    </row>
    <row r="63">
      <c r="A63" s="10" t="inlineStr">
        <is>
          <t>331/332</t>
        </is>
      </c>
      <c r="B6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63" s="11" t="n">
        <v>81901515.55104186</v>
      </c>
      <c r="D63" s="11" t="n">
        <v>41489422.64341837</v>
      </c>
      <c r="E63" s="11" t="n">
        <v>1.558154342187134</v>
      </c>
      <c r="F63" s="11" t="n">
        <v>0.8829946205991882</v>
      </c>
      <c r="G63" s="11" t="n">
        <v>1.431944619729968</v>
      </c>
      <c r="H63" s="11" t="n">
        <v>0.7729311348900127</v>
      </c>
    </row>
    <row r="64">
      <c r="A64" s="10" t="inlineStr">
        <is>
          <t>341/2</t>
        </is>
      </c>
      <c r="B64" s="10" t="inlineStr">
        <is>
          <t>Fabricación de vehículos automotores. Fabricación de carrocerías para vehículos automotores; fabricación de remolques y semirremolques</t>
        </is>
      </c>
      <c r="C64" s="11" t="n">
        <v>1397691290.889461</v>
      </c>
      <c r="D64" s="11" t="n">
        <v>329109681.9453228</v>
      </c>
      <c r="E64" s="11" t="n">
        <v>1.900123761464003</v>
      </c>
      <c r="F64" s="11" t="n">
        <v>1.076786178633841</v>
      </c>
      <c r="G64" s="11" t="n">
        <v>1.636179285507338</v>
      </c>
      <c r="H64" s="11" t="n">
        <v>0.8831723619794748</v>
      </c>
    </row>
    <row r="65">
      <c r="A65" s="10" t="inlineStr">
        <is>
          <t>34300</t>
        </is>
      </c>
      <c r="B65" s="10" t="inlineStr">
        <is>
          <t>34300 - Fabricación de partes; piezas y accesorios para vehículos automotores y sus motores</t>
        </is>
      </c>
      <c r="C65" s="11" t="n">
        <v>348931503.6048352</v>
      </c>
      <c r="D65" s="11" t="n">
        <v>115258893.8415855</v>
      </c>
      <c r="E65" s="11" t="n">
        <v>1.722222324460369</v>
      </c>
      <c r="F65" s="11" t="n">
        <v>0.975970741024125</v>
      </c>
      <c r="G65" s="11" t="n">
        <v>1.520021161056268</v>
      </c>
      <c r="H65" s="11" t="n">
        <v>0.8204728485195253</v>
      </c>
    </row>
    <row r="66">
      <c r="A66" s="10" t="inlineStr">
        <is>
          <t>351/2/3/9</t>
        </is>
      </c>
      <c r="B66" s="10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66" s="11" t="n">
        <v>109888643.5963403</v>
      </c>
      <c r="D66" s="11" t="n">
        <v>48571099.41277391</v>
      </c>
      <c r="E66" s="11" t="n">
        <v>1.591574573345996</v>
      </c>
      <c r="F66" s="11" t="n">
        <v>0.9019336201151373</v>
      </c>
      <c r="G66" s="11" t="n">
        <v>1.53870529023512</v>
      </c>
      <c r="H66" s="11" t="n">
        <v>0.8305581164633131</v>
      </c>
    </row>
    <row r="67">
      <c r="A67" s="10" t="inlineStr">
        <is>
          <t>361/9</t>
        </is>
      </c>
      <c r="B67" s="10" t="inlineStr">
        <is>
          <t>Fabricación de muebles. Industrias manufactureras, n.c.p.</t>
        </is>
      </c>
      <c r="C67" s="11" t="n">
        <v>335056263.3374751</v>
      </c>
      <c r="D67" s="11" t="n">
        <v>169308564.7536884</v>
      </c>
      <c r="E67" s="11" t="n">
        <v>1.603931807834025</v>
      </c>
      <c r="F67" s="11" t="n">
        <v>0.9089363741318518</v>
      </c>
      <c r="G67" s="11" t="n">
        <v>1.617596993848654</v>
      </c>
      <c r="H67" s="11" t="n">
        <v>0.87314206361269</v>
      </c>
    </row>
    <row r="68">
      <c r="A68" s="10" t="inlineStr">
        <is>
          <t>37/38</t>
        </is>
      </c>
      <c r="B68" s="10" t="inlineStr">
        <is>
          <t>Reciclado. Reparación y mantenimiento</t>
        </is>
      </c>
      <c r="C68" s="11" t="n">
        <v>134208811.5339148</v>
      </c>
      <c r="D68" s="11" t="n">
        <v>64395494.65342769</v>
      </c>
      <c r="E68" s="11" t="n">
        <v>1.808653328548717</v>
      </c>
      <c r="F68" s="11" t="n">
        <v>1.024950556178939</v>
      </c>
      <c r="G68" s="11" t="n">
        <v>2.430036276196481</v>
      </c>
      <c r="H68" s="11" t="n">
        <v>1.311678308577773</v>
      </c>
    </row>
    <row r="69">
      <c r="A69" s="10" t="inlineStr">
        <is>
          <t>401</t>
        </is>
      </c>
      <c r="B69" s="10" t="inlineStr">
        <is>
          <t>Generación captación y distribución de energía eléctrica</t>
        </is>
      </c>
      <c r="C69" s="11" t="n">
        <v>1238696938</v>
      </c>
      <c r="D69" s="11" t="n">
        <v>296272432.2125607</v>
      </c>
      <c r="E69" s="11" t="n">
        <v>2.294066419465042</v>
      </c>
      <c r="F69" s="11" t="n">
        <v>1.30003058929421</v>
      </c>
      <c r="G69" s="11" t="n">
        <v>2.586787290434024</v>
      </c>
      <c r="H69" s="11" t="n">
        <v>1.396288940623467</v>
      </c>
    </row>
    <row r="70">
      <c r="A70" s="10" t="inlineStr">
        <is>
          <t>402</t>
        </is>
      </c>
      <c r="B70" s="10" t="inlineStr">
        <is>
          <t>Fabricación de gas ; distribución de combustibles gaseosos por tuberías</t>
        </is>
      </c>
      <c r="C70" s="11" t="n">
        <v>289395957.7442935</v>
      </c>
      <c r="D70" s="11" t="n">
        <v>75047289.79748291</v>
      </c>
      <c r="E70" s="11" t="n">
        <v>2.303774014803151</v>
      </c>
      <c r="F70" s="11" t="n">
        <v>1.305531812267072</v>
      </c>
      <c r="G70" s="11" t="n">
        <v>1.770632783235681</v>
      </c>
      <c r="H70" s="11" t="n">
        <v>0.9557473017901342</v>
      </c>
    </row>
    <row r="71">
      <c r="A71" s="10" t="inlineStr">
        <is>
          <t>41</t>
        </is>
      </c>
      <c r="B71" s="10" t="inlineStr">
        <is>
          <t>Captación , depuración y distribución de agua</t>
        </is>
      </c>
      <c r="C71" s="11" t="n">
        <v>124966025.3906005</v>
      </c>
      <c r="D71" s="11" t="n">
        <v>72588716.45525789</v>
      </c>
      <c r="E71" s="11" t="n">
        <v>1.522802918467779</v>
      </c>
      <c r="F71" s="11" t="n">
        <v>0.8629612284444049</v>
      </c>
      <c r="G71" s="11" t="n">
        <v>1.32558790858742</v>
      </c>
      <c r="H71" s="11" t="n">
        <v>0.7155222013922345</v>
      </c>
    </row>
    <row r="72">
      <c r="A72" s="10" t="inlineStr">
        <is>
          <t>45</t>
        </is>
      </c>
      <c r="B72" s="10" t="inlineStr">
        <is>
          <t>Construcción</t>
        </is>
      </c>
      <c r="C72" s="11" t="n">
        <v>3785851207.1817</v>
      </c>
      <c r="D72" s="11" t="n">
        <v>1652131190.6809</v>
      </c>
      <c r="E72" s="11" t="n">
        <v>1.613801511974026</v>
      </c>
      <c r="F72" s="11" t="n">
        <v>0.9145294629720075</v>
      </c>
      <c r="G72" s="11" t="n">
        <v>1.147579306757295</v>
      </c>
      <c r="H72" s="11" t="n">
        <v>0.6194372070865966</v>
      </c>
    </row>
    <row r="73">
      <c r="A73" s="10" t="inlineStr">
        <is>
          <t>502</t>
        </is>
      </c>
      <c r="B73" s="10" t="inlineStr">
        <is>
          <t>Comercios por mayor y menor, mantenimiento y reparación de automotores</t>
        </is>
      </c>
      <c r="C73" s="11" t="n">
        <v>809395857.3720818</v>
      </c>
      <c r="D73" s="11" t="n">
        <v>529644160.7182316</v>
      </c>
      <c r="E73" s="11" t="n">
        <v>1.435135230989729</v>
      </c>
      <c r="F73" s="11" t="n">
        <v>0.8132805938964623</v>
      </c>
      <c r="G73" s="11" t="n">
        <v>2.544064460589905</v>
      </c>
      <c r="H73" s="11" t="n">
        <v>1.373228128841965</v>
      </c>
    </row>
    <row r="74">
      <c r="A74" s="10" t="inlineStr">
        <is>
          <t>51</t>
        </is>
      </c>
      <c r="B74" s="10" t="inlineStr">
        <is>
          <t>Comercio mayorista</t>
        </is>
      </c>
      <c r="C74" s="11" t="n">
        <v>3776720260.350954</v>
      </c>
      <c r="D74" s="11" t="n">
        <v>2705566718.898977</v>
      </c>
      <c r="E74" s="11" t="n">
        <v>1.37546445946748</v>
      </c>
      <c r="F74" s="11" t="n">
        <v>0.7794656059747965</v>
      </c>
      <c r="G74" s="11" t="n">
        <v>2.872798004445858</v>
      </c>
      <c r="H74" s="11" t="n">
        <v>1.550671018481728</v>
      </c>
    </row>
    <row r="75">
      <c r="A75" s="10" t="inlineStr">
        <is>
          <t>521/5</t>
        </is>
      </c>
      <c r="B75" s="10" t="inlineStr">
        <is>
          <t>521/5 - Comercio minorista excepto reparaciones</t>
        </is>
      </c>
      <c r="C75" s="11" t="n">
        <v>6048868594.593979</v>
      </c>
      <c r="D75" s="11" t="n">
        <v>4280327849.880988</v>
      </c>
      <c r="E75" s="11" t="n">
        <v>1.39204395235871</v>
      </c>
      <c r="F75" s="11" t="n">
        <v>0.7888610828148311</v>
      </c>
      <c r="G75" s="11" t="n">
        <v>1.130846492309162</v>
      </c>
      <c r="H75" s="11" t="n">
        <v>0.6104052144500808</v>
      </c>
    </row>
    <row r="76">
      <c r="A76" s="10" t="inlineStr">
        <is>
          <t>526</t>
        </is>
      </c>
      <c r="B76" s="10" t="inlineStr">
        <is>
          <t>Reparación de efectos personales y enseres domésticos</t>
        </is>
      </c>
      <c r="C76" s="11" t="n">
        <v>171001012.9617563</v>
      </c>
      <c r="D76" s="11" t="n">
        <v>127802363.2844424</v>
      </c>
      <c r="E76" s="11" t="n">
        <v>1.206113030581671</v>
      </c>
      <c r="F76" s="11" t="n">
        <v>0.6834953951630385</v>
      </c>
      <c r="G76" s="11" t="n">
        <v>2.544962519175262</v>
      </c>
      <c r="H76" s="11" t="n">
        <v>1.373712880439208</v>
      </c>
    </row>
    <row r="77">
      <c r="A77" s="10" t="inlineStr">
        <is>
          <t>551</t>
        </is>
      </c>
      <c r="B77" s="10" t="inlineStr">
        <is>
          <t>Hoteles ; campamentos y otros tipos de hospedaje temporal</t>
        </is>
      </c>
      <c r="C77" s="11" t="n">
        <v>115270962.185871</v>
      </c>
      <c r="D77" s="11" t="n">
        <v>70410319.65911308</v>
      </c>
      <c r="E77" s="11" t="n">
        <v>1.619450431275621</v>
      </c>
      <c r="F77" s="11" t="n">
        <v>0.9177306640471882</v>
      </c>
      <c r="G77" s="11" t="n">
        <v>1.927970257104833</v>
      </c>
      <c r="H77" s="11" t="n">
        <v>1.040674491405431</v>
      </c>
    </row>
    <row r="78">
      <c r="A78" s="10" t="inlineStr">
        <is>
          <t>552</t>
        </is>
      </c>
      <c r="B78" s="10" t="inlineStr">
        <is>
          <t>Restaurantes, bares y cantinas</t>
        </is>
      </c>
      <c r="C78" s="11" t="n">
        <v>1497062760.297004</v>
      </c>
      <c r="D78" s="11" t="n">
        <v>515818344.3190528</v>
      </c>
      <c r="E78" s="11" t="n">
        <v>1.808707436784248</v>
      </c>
      <c r="F78" s="11" t="n">
        <v>1.024981218918574</v>
      </c>
      <c r="G78" s="11" t="n">
        <v>1.416710472378019</v>
      </c>
      <c r="H78" s="11" t="n">
        <v>0.7647080886635154</v>
      </c>
    </row>
    <row r="79">
      <c r="A79" s="10" t="inlineStr">
        <is>
          <t>601</t>
        </is>
      </c>
      <c r="B79" s="10" t="inlineStr">
        <is>
          <t>Servicio de transporte ferroviario</t>
        </is>
      </c>
      <c r="C79" s="11" t="n">
        <v>34710900.80848569</v>
      </c>
      <c r="D79" s="11" t="n">
        <v>19795103.20675077</v>
      </c>
      <c r="E79" s="11" t="n">
        <v>1.603461809273818</v>
      </c>
      <c r="F79" s="11" t="n">
        <v>0.9086700294000651</v>
      </c>
      <c r="G79" s="11" t="n">
        <v>2.710261574960871</v>
      </c>
      <c r="H79" s="11" t="n">
        <v>1.462937550879823</v>
      </c>
    </row>
    <row r="80">
      <c r="A80" s="10" t="inlineStr">
        <is>
          <t>602</t>
        </is>
      </c>
      <c r="B80" s="10" t="inlineStr">
        <is>
          <t>Servicio de transporte automotor</t>
        </is>
      </c>
      <c r="C80" s="11" t="n">
        <v>2330730422</v>
      </c>
      <c r="D80" s="11" t="n">
        <v>741969293.1529763</v>
      </c>
      <c r="E80" s="11" t="n">
        <v>1.941935524511983</v>
      </c>
      <c r="F80" s="11" t="n">
        <v>1.100480597632995</v>
      </c>
      <c r="G80" s="11" t="n">
        <v>2.482380259777988</v>
      </c>
      <c r="H80" s="11" t="n">
        <v>1.339932400305111</v>
      </c>
    </row>
    <row r="81">
      <c r="A81" s="10" t="inlineStr">
        <is>
          <t>603</t>
        </is>
      </c>
      <c r="B81" s="10" t="inlineStr">
        <is>
          <t>Transporte por tuberías</t>
        </is>
      </c>
      <c r="C81" s="11" t="n">
        <v>59114875.53335895</v>
      </c>
      <c r="D81" s="11" t="n">
        <v>39721204.62942401</v>
      </c>
      <c r="E81" s="11" t="n">
        <v>1.399225845245565</v>
      </c>
      <c r="F81" s="11" t="n">
        <v>0.7929310087606209</v>
      </c>
      <c r="G81" s="11" t="n">
        <v>2.826617642015201</v>
      </c>
      <c r="H81" s="11" t="n">
        <v>1.525743909254633</v>
      </c>
    </row>
    <row r="82">
      <c r="A82" s="10" t="inlineStr">
        <is>
          <t>61</t>
        </is>
      </c>
      <c r="B82" s="10" t="inlineStr">
        <is>
          <t>TRANSPORTE POR VÍA ACUÁTICA</t>
        </is>
      </c>
      <c r="C82" s="11" t="n">
        <v>31378783</v>
      </c>
      <c r="D82" s="11" t="n">
        <v>24479900.1822229</v>
      </c>
      <c r="E82" s="11" t="n">
        <v>1.303333181398099</v>
      </c>
      <c r="F82" s="11" t="n">
        <v>0.7385893405190869</v>
      </c>
      <c r="G82" s="11" t="n">
        <v>1.008521493645408</v>
      </c>
      <c r="H82" s="11" t="n">
        <v>0.5443769625611047</v>
      </c>
    </row>
    <row r="83">
      <c r="A83" s="10" t="inlineStr">
        <is>
          <t>62</t>
        </is>
      </c>
      <c r="B83" s="10" t="inlineStr">
        <is>
          <t>TRANSPORTE POR VÍA AÉREA</t>
        </is>
      </c>
      <c r="C83" s="11" t="n">
        <v>250891083.46588</v>
      </c>
      <c r="D83" s="11" t="n">
        <v>66946661.10762689</v>
      </c>
      <c r="E83" s="11" t="n">
        <v>2.070729995318366</v>
      </c>
      <c r="F83" s="11" t="n">
        <v>1.173467478204353</v>
      </c>
      <c r="G83" s="11" t="n">
        <v>1.423909035309322</v>
      </c>
      <c r="H83" s="11" t="n">
        <v>0.7685937091961854</v>
      </c>
    </row>
    <row r="84">
      <c r="A84" s="10" t="inlineStr">
        <is>
          <t>63</t>
        </is>
      </c>
      <c r="B84" s="10" t="inlineStr">
        <is>
          <t>ACTIVIDADES DE TRANSPORTE COMPLEMENTARIAS Y AUXILIARES; ACTIVIDADES DE AGENCIAS DE VIAJES</t>
        </is>
      </c>
      <c r="C84" s="11" t="n">
        <v>788660886.3551948</v>
      </c>
      <c r="D84" s="11" t="n">
        <v>390635623.3756753</v>
      </c>
      <c r="E84" s="11" t="n">
        <v>1.6941826314085</v>
      </c>
      <c r="F84" s="11" t="n">
        <v>0.9600808529317174</v>
      </c>
      <c r="G84" s="11" t="n">
        <v>2.592681821855292</v>
      </c>
      <c r="H84" s="11" t="n">
        <v>1.399470674608364</v>
      </c>
    </row>
    <row r="85">
      <c r="A85" s="10" t="inlineStr">
        <is>
          <t>641</t>
        </is>
      </c>
      <c r="B85" s="10" t="inlineStr">
        <is>
          <t>Servicios de correos</t>
        </is>
      </c>
      <c r="C85" s="11" t="n">
        <v>108959587.868085</v>
      </c>
      <c r="D85" s="11" t="n">
        <v>64103872.77113513</v>
      </c>
      <c r="E85" s="11" t="n">
        <v>2.007145461746812</v>
      </c>
      <c r="F85" s="11" t="n">
        <v>1.137434590077121</v>
      </c>
      <c r="G85" s="11" t="n">
        <v>2.732733386793298</v>
      </c>
      <c r="H85" s="11" t="n">
        <v>1.475067323765836</v>
      </c>
    </row>
    <row r="86">
      <c r="A86" s="10" t="inlineStr">
        <is>
          <t>642</t>
        </is>
      </c>
      <c r="B86" s="10" t="inlineStr">
        <is>
          <t>Servicios de transmisión de radio y televisión</t>
        </is>
      </c>
      <c r="C86" s="11" t="n">
        <v>422486830</v>
      </c>
      <c r="D86" s="11" t="n">
        <v>112172739.5636148</v>
      </c>
      <c r="E86" s="11" t="n">
        <v>1.984811762844985</v>
      </c>
      <c r="F86" s="11" t="n">
        <v>1.124778246957276</v>
      </c>
      <c r="G86" s="11" t="n">
        <v>2.17281945709099</v>
      </c>
      <c r="H86" s="11" t="n">
        <v>1.172838520247482</v>
      </c>
    </row>
    <row r="87">
      <c r="A87" s="10" t="inlineStr">
        <is>
          <t>643</t>
        </is>
      </c>
      <c r="B87" s="10" t="inlineStr">
        <is>
          <t>Servicios de Telecomunicaciones</t>
        </is>
      </c>
      <c r="C87" s="11" t="n">
        <v>1526893123.707227</v>
      </c>
      <c r="D87" s="11" t="n">
        <v>640913646.5947456</v>
      </c>
      <c r="E87" s="11" t="n">
        <v>2.484876756404932</v>
      </c>
      <c r="F87" s="11" t="n">
        <v>1.408161405678</v>
      </c>
      <c r="G87" s="11" t="n">
        <v>1.796390332975416</v>
      </c>
      <c r="H87" s="11" t="n">
        <v>0.9696506412615125</v>
      </c>
    </row>
    <row r="88">
      <c r="A88" s="10" t="inlineStr">
        <is>
          <t>644</t>
        </is>
      </c>
      <c r="B88" s="10" t="inlineStr">
        <is>
          <t>Servicios de Internet</t>
        </is>
      </c>
      <c r="C88" s="11" t="n">
        <v>226561668.311973</v>
      </c>
      <c r="D88" s="11" t="n">
        <v>98863449.99354124</v>
      </c>
      <c r="E88" s="11" t="n">
        <v>1.965651234149356</v>
      </c>
      <c r="F88" s="11" t="n">
        <v>1.113920116085384</v>
      </c>
      <c r="G88" s="11" t="n">
        <v>1.796390332975416</v>
      </c>
      <c r="H88" s="11" t="n">
        <v>0.9696506412615125</v>
      </c>
    </row>
    <row r="89">
      <c r="A89" s="10" t="inlineStr">
        <is>
          <t>651 2</t>
        </is>
      </c>
      <c r="B89" s="10" t="inlineStr">
        <is>
          <t>651 2 - Intermediación monetaria</t>
        </is>
      </c>
      <c r="C89" s="11" t="n">
        <v>1176207158.436329</v>
      </c>
      <c r="D89" s="11" t="n">
        <v>761117169.039885</v>
      </c>
      <c r="E89" s="11" t="n">
        <v>1.466344528000002</v>
      </c>
      <c r="F89" s="11" t="n">
        <v>0.8309666732703913</v>
      </c>
      <c r="G89" s="11" t="n">
        <v>1.912381998251322</v>
      </c>
      <c r="H89" s="11" t="n">
        <v>1.032260303844968</v>
      </c>
    </row>
    <row r="90">
      <c r="A90" s="10" t="inlineStr">
        <is>
          <t>659</t>
        </is>
      </c>
      <c r="B90" s="10" t="inlineStr">
        <is>
          <t>Otros tipos de intermediación financiera</t>
        </is>
      </c>
      <c r="C90" s="11" t="n">
        <v>188067956.4359221</v>
      </c>
      <c r="D90" s="11" t="n">
        <v>108779324.6237003</v>
      </c>
      <c r="E90" s="11" t="n">
        <v>1.569857257080926</v>
      </c>
      <c r="F90" s="11" t="n">
        <v>0.8896265765080253</v>
      </c>
      <c r="G90" s="11" t="n">
        <v>1.861180125833722</v>
      </c>
      <c r="H90" s="11" t="n">
        <v>1.004622697745584</v>
      </c>
    </row>
    <row r="91">
      <c r="A91" s="10" t="inlineStr">
        <is>
          <t>66</t>
        </is>
      </c>
      <c r="B91" s="10" t="inlineStr">
        <is>
          <t>Financiación de planes de seguros y de pensiones, excepto los planes</t>
        </is>
      </c>
      <c r="C91" s="11" t="n">
        <v>709036651.5605416</v>
      </c>
      <c r="D91" s="11" t="n">
        <v>283003657.1677371</v>
      </c>
      <c r="E91" s="11" t="n">
        <v>1.797186004461673</v>
      </c>
      <c r="F91" s="11" t="n">
        <v>1.0184521078498</v>
      </c>
      <c r="G91" s="11" t="n">
        <v>1.579654829770899</v>
      </c>
      <c r="H91" s="11" t="n">
        <v>0.8526617464714217</v>
      </c>
    </row>
    <row r="92">
      <c r="A92" s="10" t="inlineStr">
        <is>
          <t>67</t>
        </is>
      </c>
      <c r="B92" s="10" t="inlineStr">
        <is>
          <t>ACTIVIDADES AUXILIARES DE LA INTERMEDIACIÓN</t>
        </is>
      </c>
      <c r="C92" s="11" t="n">
        <v>307281615.0628902</v>
      </c>
      <c r="D92" s="11" t="n">
        <v>199445093.9376754</v>
      </c>
      <c r="E92" s="11" t="n">
        <v>1.487199473500165</v>
      </c>
      <c r="F92" s="11" t="n">
        <v>0.8427850176994062</v>
      </c>
      <c r="G92" s="11" t="n">
        <v>2.197687649420247</v>
      </c>
      <c r="H92" s="11" t="n">
        <v>1.186261804817901</v>
      </c>
    </row>
    <row r="93">
      <c r="A93" s="10" t="inlineStr">
        <is>
          <t>701 A</t>
        </is>
      </c>
      <c r="B93" s="10" t="inlineStr">
        <is>
          <t>701 A - Propiedad de la vivienda.</t>
        </is>
      </c>
      <c r="C93" s="11" t="n">
        <v>1461008990.76979</v>
      </c>
      <c r="D93" s="11" t="n">
        <v>1276230003.174722</v>
      </c>
      <c r="E93" s="11" t="n">
        <v>1.145049241361615</v>
      </c>
      <c r="F93" s="11" t="n">
        <v>0.648890994344165</v>
      </c>
      <c r="G93" s="11" t="n">
        <v>1</v>
      </c>
      <c r="H93" s="11" t="n">
        <v>0.5397772541201835</v>
      </c>
    </row>
    <row r="94">
      <c r="A94" s="10" t="inlineStr">
        <is>
          <t>701 B</t>
        </is>
      </c>
      <c r="B94" s="10" t="inlineStr">
        <is>
          <t>701 B - Alquiler de los sectores productores.</t>
        </is>
      </c>
      <c r="C94" s="11" t="n">
        <v>353826860.844095</v>
      </c>
      <c r="D94" s="11" t="n">
        <v>239846734.4126994</v>
      </c>
      <c r="E94" s="11" t="n">
        <v>1.387551313237022</v>
      </c>
      <c r="F94" s="11" t="n">
        <v>0.7863151372243733</v>
      </c>
      <c r="G94" s="11" t="n">
        <v>2.553797369220173</v>
      </c>
      <c r="H94" s="11" t="n">
        <v>1.378481731537013</v>
      </c>
    </row>
    <row r="95">
      <c r="A95" s="10" t="inlineStr">
        <is>
          <t>702</t>
        </is>
      </c>
      <c r="B95" s="10" t="inlineStr">
        <is>
          <t>Actividades inmobiliarias realizadas a cambio de una retribución o por contrata</t>
        </is>
      </c>
      <c r="C95" s="11" t="n">
        <v>74114065.06481211</v>
      </c>
      <c r="D95" s="11" t="n">
        <v>47819377.42810833</v>
      </c>
      <c r="E95" s="11" t="n">
        <v>1.55806614859953</v>
      </c>
      <c r="F95" s="11" t="n">
        <v>0.8829446419409018</v>
      </c>
      <c r="G95" s="11" t="n">
        <v>1.600822092172828</v>
      </c>
      <c r="H95" s="11" t="n">
        <v>0.8640873532479766</v>
      </c>
    </row>
    <row r="96">
      <c r="A96" s="10" t="inlineStr">
        <is>
          <t>71</t>
        </is>
      </c>
      <c r="B96" s="10" t="inlineStr">
        <is>
          <t>ALQUILER DE MAQUINARIA Y EQUIPO SIN OPERARIOS Y DE EFECTOS PERSONALES Y ENSERES DOMÉSTICOS</t>
        </is>
      </c>
      <c r="C96" s="11" t="n">
        <v>191933775.2744544</v>
      </c>
      <c r="D96" s="11" t="n">
        <v>153509491.7608169</v>
      </c>
      <c r="E96" s="11" t="n">
        <v>1.275702911514245</v>
      </c>
      <c r="F96" s="11" t="n">
        <v>0.7229314695286554</v>
      </c>
      <c r="G96" s="11" t="n">
        <v>2.861745322983584</v>
      </c>
      <c r="H96" s="11" t="n">
        <v>1.544705032431357</v>
      </c>
    </row>
    <row r="97">
      <c r="A97" s="10" t="inlineStr">
        <is>
          <t>72</t>
        </is>
      </c>
      <c r="B97" s="10" t="inlineStr">
        <is>
          <t>Informática y actividades conexas</t>
        </is>
      </c>
      <c r="C97" s="11" t="n">
        <v>1236757514</v>
      </c>
      <c r="D97" s="11" t="n">
        <v>629813477.0560886</v>
      </c>
      <c r="E97" s="11" t="n">
        <v>1.878424273331581</v>
      </c>
      <c r="F97" s="11" t="n">
        <v>1.064489238098547</v>
      </c>
      <c r="G97" s="11" t="n">
        <v>2.511246928649872</v>
      </c>
      <c r="H97" s="11" t="n">
        <v>1.355513971564372</v>
      </c>
    </row>
    <row r="98">
      <c r="A98" s="10" t="inlineStr">
        <is>
          <t>73 PR</t>
        </is>
      </c>
      <c r="B98" s="10" t="inlineStr">
        <is>
          <t>Servicios de Investigación y Desarrollo - PRIVADO</t>
        </is>
      </c>
      <c r="C98" s="11" t="n">
        <v>68967852.4550567</v>
      </c>
      <c r="D98" s="11" t="n">
        <v>38366498.66465266</v>
      </c>
      <c r="E98" s="11" t="n">
        <v>1.604240849243528</v>
      </c>
      <c r="F98" s="11" t="n">
        <v>0.9091115056286143</v>
      </c>
      <c r="G98" s="11" t="n">
        <v>1.205697203149374</v>
      </c>
      <c r="H98" s="11" t="n">
        <v>0.6508079256163545</v>
      </c>
    </row>
    <row r="99">
      <c r="A99" s="10" t="inlineStr">
        <is>
          <t>73 PU</t>
        </is>
      </c>
      <c r="B99" s="10" t="inlineStr">
        <is>
          <t>Servicios de Investigación y Desarrollo - PUBLICO</t>
        </is>
      </c>
      <c r="C99" s="11" t="n">
        <v>80614110.146724</v>
      </c>
      <c r="D99" s="11" t="n">
        <v>60981671.209124</v>
      </c>
      <c r="E99" s="11" t="n">
        <v>1.34463814447252</v>
      </c>
      <c r="F99" s="11" t="n">
        <v>0.7619965596958258</v>
      </c>
      <c r="G99" s="11" t="n">
        <v>1</v>
      </c>
      <c r="H99" s="11" t="n">
        <v>0.5397772541201835</v>
      </c>
    </row>
    <row r="100">
      <c r="A100" s="10" t="inlineStr">
        <is>
          <t>74</t>
        </is>
      </c>
      <c r="B100" s="10" t="inlineStr">
        <is>
          <t>OTRAS ACTIVIDADES EMPRESARIALES</t>
        </is>
      </c>
      <c r="C100" s="11" t="n">
        <v>2897040497.877419</v>
      </c>
      <c r="D100" s="11" t="n">
        <v>1884324091.350617</v>
      </c>
      <c r="E100" s="11" t="n">
        <v>1.524580838871266</v>
      </c>
      <c r="F100" s="11" t="n">
        <v>0.8639687628776939</v>
      </c>
      <c r="G100" s="11" t="n">
        <v>2.43049279771397</v>
      </c>
      <c r="H100" s="11" t="n">
        <v>1.311924728508929</v>
      </c>
    </row>
    <row r="101">
      <c r="A101" s="10" t="inlineStr">
        <is>
          <t>75</t>
        </is>
      </c>
      <c r="B101" s="10" t="inlineStr">
        <is>
          <t>Administración Pública y Defensa; Planes de Seguridad Social de Afiliación Obligatoria</t>
        </is>
      </c>
      <c r="C101" s="11" t="n">
        <v>4160518872.63755</v>
      </c>
      <c r="D101" s="11" t="n">
        <v>2891600188.790543</v>
      </c>
      <c r="E101" s="11" t="n">
        <v>1.402371349428427</v>
      </c>
      <c r="F101" s="11" t="n">
        <v>0.7947135428763626</v>
      </c>
      <c r="G101" s="11" t="n">
        <v>1.008511516961536</v>
      </c>
      <c r="H101" s="11" t="n">
        <v>0.5443715773740786</v>
      </c>
    </row>
    <row r="102">
      <c r="A102" s="10" t="inlineStr">
        <is>
          <t>80 PR</t>
        </is>
      </c>
      <c r="B102" s="10" t="inlineStr">
        <is>
          <t>Enseñanza Privada - Adultos y otros servicios de enseñanza</t>
        </is>
      </c>
      <c r="C102" s="11" t="n">
        <v>859632674.9123861</v>
      </c>
      <c r="D102" s="11" t="n">
        <v>533532846.3729956</v>
      </c>
      <c r="E102" s="11" t="n">
        <v>1.516398579288528</v>
      </c>
      <c r="F102" s="11" t="n">
        <v>0.8593319364733456</v>
      </c>
      <c r="G102" s="11" t="n">
        <v>1.05911843765462</v>
      </c>
      <c r="H102" s="11" t="n">
        <v>0.5716880420652698</v>
      </c>
    </row>
    <row r="103">
      <c r="A103" s="10" t="inlineStr">
        <is>
          <t>80 PU</t>
        </is>
      </c>
      <c r="B103" s="10" t="inlineStr">
        <is>
          <t>Enseñanza Pública - Todos los niveles</t>
        </is>
      </c>
      <c r="C103" s="11" t="n">
        <v>1729945924.99763</v>
      </c>
      <c r="D103" s="11" t="n">
        <v>1641039124.206527</v>
      </c>
      <c r="E103" s="11" t="n">
        <v>1.083187757024995</v>
      </c>
      <c r="F103" s="11" t="n">
        <v>0.613834545562048</v>
      </c>
      <c r="G103" s="11" t="n">
        <v>1</v>
      </c>
      <c r="H103" s="11" t="n">
        <v>0.5397772541201835</v>
      </c>
    </row>
    <row r="104">
      <c r="A104" s="10" t="inlineStr">
        <is>
          <t>85 PR</t>
        </is>
      </c>
      <c r="B104" s="10" t="inlineStr">
        <is>
          <t>SERVICIOS SOCIALES Y DE SALUD - Privados</t>
        </is>
      </c>
      <c r="C104" s="11" t="n">
        <v>2401363038.4582</v>
      </c>
      <c r="D104" s="11" t="n">
        <v>1463164460.230993</v>
      </c>
      <c r="E104" s="11" t="n">
        <v>1.49232655596594</v>
      </c>
      <c r="F104" s="11" t="n">
        <v>0.8456904976727785</v>
      </c>
      <c r="G104" s="11" t="n">
        <v>1.257638538390054</v>
      </c>
      <c r="H104" s="11" t="n">
        <v>0.6788446769279043</v>
      </c>
    </row>
    <row r="105">
      <c r="A105" s="10" t="inlineStr">
        <is>
          <t>85 PU</t>
        </is>
      </c>
      <c r="B105" s="10" t="inlineStr">
        <is>
          <t>SERVICIOS SOCIALES Y DE SALUD - Públicos</t>
        </is>
      </c>
      <c r="C105" s="11" t="n">
        <v>994580514.812919</v>
      </c>
      <c r="D105" s="11" t="n">
        <v>572848121.5318209</v>
      </c>
      <c r="E105" s="11" t="n">
        <v>1.507830484617493</v>
      </c>
      <c r="F105" s="11" t="n">
        <v>0.8544764601585354</v>
      </c>
      <c r="G105" s="11" t="n">
        <v>1</v>
      </c>
      <c r="H105" s="11" t="n">
        <v>0.5397772541201835</v>
      </c>
    </row>
    <row r="106">
      <c r="A106" s="10" t="inlineStr">
        <is>
          <t>900</t>
        </is>
      </c>
      <c r="B106" s="10" t="inlineStr">
        <is>
          <t>Eliminación de desperdicios y aguas residuales, saneamiento y servicios similares</t>
        </is>
      </c>
      <c r="C106" s="11" t="n">
        <v>328135268.597779</v>
      </c>
      <c r="D106" s="11" t="n">
        <v>218591242.6155325</v>
      </c>
      <c r="E106" s="11" t="n">
        <v>1.456116061364539</v>
      </c>
      <c r="F106" s="11" t="n">
        <v>0.8251702763592774</v>
      </c>
      <c r="G106" s="11" t="n">
        <v>2.420898126724529</v>
      </c>
      <c r="H106" s="11" t="n">
        <v>1.306745743348062</v>
      </c>
    </row>
    <row r="107">
      <c r="A107" s="10" t="inlineStr">
        <is>
          <t>919</t>
        </is>
      </c>
      <c r="B107" s="10" t="inlineStr">
        <is>
          <t>Servicios de asociaciones n.c.p.</t>
        </is>
      </c>
      <c r="C107" s="11" t="n">
        <v>861298450</v>
      </c>
      <c r="D107" s="11" t="n">
        <v>452718925.9060853</v>
      </c>
      <c r="E107" s="11" t="n">
        <v>1.655671947662582</v>
      </c>
      <c r="F107" s="11" t="n">
        <v>0.9382571313256081</v>
      </c>
      <c r="G107" s="11" t="n">
        <v>1.051331153315481</v>
      </c>
      <c r="H107" s="11" t="n">
        <v>0.5674846431076362</v>
      </c>
    </row>
    <row r="108">
      <c r="A108" s="10" t="inlineStr">
        <is>
          <t>92</t>
        </is>
      </c>
      <c r="B108" s="10" t="inlineStr">
        <is>
          <t>ACTIVIDADES DE ESPARCIMIENTO Y ACTIVIDADES CULTURALES Y DEPORTIVAS</t>
        </is>
      </c>
      <c r="C108" s="11" t="n">
        <v>432641974.5684941</v>
      </c>
      <c r="D108" s="11" t="n">
        <v>172749435.1701063</v>
      </c>
      <c r="E108" s="11" t="n">
        <v>2.189690747267829</v>
      </c>
      <c r="F108" s="11" t="n">
        <v>1.240881662531155</v>
      </c>
      <c r="G108" s="11" t="n">
        <v>1.63480274064095</v>
      </c>
      <c r="H108" s="11" t="n">
        <v>0.8824293343713224</v>
      </c>
    </row>
    <row r="109">
      <c r="A109" s="10" t="inlineStr">
        <is>
          <t>930</t>
        </is>
      </c>
      <c r="B109" s="10" t="inlineStr">
        <is>
          <t>Otras actividades de servicios</t>
        </is>
      </c>
      <c r="C109" s="11" t="n">
        <v>168097899.7706676</v>
      </c>
      <c r="D109" s="11" t="n">
        <v>130368820.9407621</v>
      </c>
      <c r="E109" s="11" t="n">
        <v>1.262707128928835</v>
      </c>
      <c r="F109" s="11" t="n">
        <v>0.7155668549954852</v>
      </c>
      <c r="G109" s="11" t="n">
        <v>1.166894480753539</v>
      </c>
      <c r="H109" s="11" t="n">
        <v>0.6298630986691426</v>
      </c>
    </row>
    <row r="110">
      <c r="A110" s="10" t="inlineStr">
        <is>
          <t>950</t>
        </is>
      </c>
      <c r="B110" s="10" t="inlineStr">
        <is>
          <t>Servicios de hogares privados que contratan servicio doméstico</t>
        </is>
      </c>
      <c r="C110" s="11" t="n">
        <v>230384340.745578</v>
      </c>
      <c r="D110" s="11" t="n">
        <v>230384340.745578</v>
      </c>
      <c r="E110" s="11" t="n">
        <v>1</v>
      </c>
      <c r="F110" s="11" t="n">
        <v>0.5666926546953976</v>
      </c>
      <c r="G110" s="11" t="n">
        <v>1</v>
      </c>
      <c r="H110" s="11" t="n">
        <v>0.5397772541201835</v>
      </c>
    </row>
    <row r="111"/>
    <row r="112"/>
    <row r="113">
      <c r="A113" s="10" t="inlineStr">
        <is>
          <t>Validacion contable y matematica</t>
        </is>
      </c>
    </row>
    <row r="114">
      <c r="A114" s="10" t="inlineStr">
        <is>
          <t>prueba</t>
        </is>
      </c>
      <c r="B114" s="10" t="inlineStr">
        <is>
          <t>resultado</t>
        </is>
      </c>
      <c r="C114" s="10" t="inlineStr">
        <is>
          <t>lectura</t>
        </is>
      </c>
    </row>
    <row r="115">
      <c r="A115" s="10" t="inlineStr">
        <is>
          <t>sectores</t>
        </is>
      </c>
      <c r="B115" s="11" t="n">
        <v>107</v>
      </c>
      <c r="C115" s="10" t="inlineStr">
        <is>
          <t>Cantidad de sectores de la MIP.</t>
        </is>
      </c>
    </row>
    <row r="116">
      <c r="A116" s="10" t="inlineStr">
        <is>
          <t>cuadrada_Z_A_L</t>
        </is>
      </c>
      <c r="B116" s="38" t="b">
        <v>1</v>
      </c>
      <c r="C116" s="10" t="inlineStr">
        <is>
          <t>Z, A y L son matrices cuadradas.</t>
        </is>
      </c>
    </row>
    <row r="117">
      <c r="A117" s="10" t="inlineStr">
        <is>
          <t>max_abs_A_menos_Z_sobre_x</t>
        </is>
      </c>
      <c r="B117" s="11" t="n">
        <v>4.440892098500626e-16</v>
      </c>
      <c r="C117" s="10" t="inlineStr">
        <is>
          <t>Consistencia de coeficientes tecnicos.</t>
        </is>
      </c>
    </row>
    <row r="118">
      <c r="A118" s="10" t="inlineStr">
        <is>
          <t>max_abs_Leontief</t>
        </is>
      </c>
      <c r="B118" s="11" t="n">
        <v>1.221245327087672e-15</v>
      </c>
      <c r="C118" s="10" t="inlineStr">
        <is>
          <t>Residual (I-A)L - I.</t>
        </is>
      </c>
    </row>
    <row r="119">
      <c r="A119" s="10" t="inlineStr">
        <is>
          <t>max_abs_fila_x_menos_Z_menos_y</t>
        </is>
      </c>
      <c r="B119" s="11" t="n">
        <v>1.9073486328125e-06</v>
      </c>
      <c r="C119" s="10" t="inlineStr">
        <is>
          <t>Cierre por filas: x = ventas intermedias + demanda final.</t>
        </is>
      </c>
    </row>
    <row r="120">
      <c r="A120" s="10" t="inlineStr">
        <is>
          <t>max_abs_columna_x_menos_Z_menos_ajuste_menos_v</t>
        </is>
      </c>
      <c r="B120" s="11" t="n">
        <v>1.430511474609375e-06</v>
      </c>
      <c r="C120" s="10" t="inlineStr">
        <is>
          <t>Cierre por columnas con ajuste procesado.</t>
        </is>
      </c>
    </row>
    <row r="121">
      <c r="A121" s="10" t="inlineStr">
        <is>
          <t>max_abs_total_x_menos_Ztotal_menos_ajuste_no_asignado_menos_v</t>
        </is>
      </c>
      <c r="B121" s="11" t="n">
        <v>1.430511474609375e-06</v>
      </c>
      <c r="C121" s="10" t="inlineStr">
        <is>
          <t>Cierre Cuadro 3.</t>
        </is>
      </c>
    </row>
    <row r="122">
      <c r="A122" s="10" t="inlineStr">
        <is>
          <t>sectores_y_negativa</t>
        </is>
      </c>
      <c r="B122" s="11" t="n">
        <v>0</v>
      </c>
      <c r="C122" s="10" t="inlineStr">
        <is>
          <t>Demanda final total negativa.</t>
        </is>
      </c>
    </row>
    <row r="123">
      <c r="A123" s="10" t="inlineStr">
        <is>
          <t>min_y</t>
        </is>
      </c>
      <c r="B123" s="11" t="n">
        <v>0</v>
      </c>
      <c r="C123" s="10" t="inlineStr">
        <is>
          <t>Minimo de demanda final total.</t>
        </is>
      </c>
    </row>
    <row r="124">
      <c r="A124" s="10" t="inlineStr">
        <is>
          <t>sectores_va_negativo</t>
        </is>
      </c>
      <c r="B124" s="11" t="n">
        <v>0</v>
      </c>
      <c r="C124" s="10" t="inlineStr">
        <is>
          <t>Valor agregado negativo.</t>
        </is>
      </c>
    </row>
    <row r="125">
      <c r="A125" s="10" t="inlineStr">
        <is>
          <t>min_va</t>
        </is>
      </c>
      <c r="B125" s="11" t="n">
        <v>1246063.610381016</v>
      </c>
      <c r="C125" s="10" t="inlineStr">
        <is>
          <t>Minimo de valor agregado.</t>
        </is>
      </c>
    </row>
    <row r="126">
      <c r="A126" s="10" t="inlineStr">
        <is>
          <t>sectores_ajuste_negativo</t>
        </is>
      </c>
      <c r="B126" s="11" t="n">
        <v>10</v>
      </c>
      <c r="C126" s="10" t="inlineStr">
        <is>
          <t>Ajuste intermedio/importado con signo negativo.</t>
        </is>
      </c>
    </row>
    <row r="127">
      <c r="A127" s="10" t="inlineStr">
        <is>
          <t>min_ajuste</t>
        </is>
      </c>
      <c r="B127" s="11" t="n">
        <v>-1590042819.174856</v>
      </c>
      <c r="C127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2021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data\processed\argentina\cou_argentina_2021.xlsx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2026-07-07T00:54:22Z</dcterms:created>
  <dcterms:modified xmlns:dcterms="http://purl.org/dc/terms/" xmlns:xsi="http://www.w3.org/2001/XMLSchema-instance" xsi:type="dcterms:W3CDTF">2026-07-07T00:54:27Z</dcterms:modified>
</cp:coreProperties>
</file>