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2012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2012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1.110223024625157e-15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799.3443168383528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584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583.9999999999927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223.82068590636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1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9" t="n">
        <v>-27152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18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-54019.0975862894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2012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5694.083786922514</v>
      </c>
      <c r="D14" s="29" t="n">
        <v>3965.767608742021</v>
      </c>
      <c r="E14" s="29" t="n">
        <v>174.691352035222</v>
      </c>
      <c r="F14" s="29" t="n">
        <v>2.447925222981092</v>
      </c>
      <c r="G14" s="29" t="n">
        <v>2.869133417765468</v>
      </c>
      <c r="H14" s="29" t="n">
        <v>0.3980425920572679</v>
      </c>
      <c r="I14" s="29" t="n">
        <v>0.9660224079073055</v>
      </c>
      <c r="J14" s="29" t="n">
        <v>5065.973577672486</v>
      </c>
      <c r="K14" s="29" t="n">
        <v>28221.59791438604</v>
      </c>
      <c r="L14" s="29" t="n">
        <v>50511.29310414234</v>
      </c>
      <c r="M14" s="29" t="n">
        <v>1763.21599825903</v>
      </c>
      <c r="N14" s="29" t="n">
        <v>3390.636515999843</v>
      </c>
      <c r="O14" s="29" t="n">
        <v>3962.139998187491</v>
      </c>
      <c r="P14" s="29" t="n">
        <v>555.104280169615</v>
      </c>
      <c r="Q14" s="29" t="n">
        <v>7.776451768434945</v>
      </c>
      <c r="R14" s="29" t="n">
        <v>121.8695981658246</v>
      </c>
      <c r="S14" s="29" t="n">
        <v>137.6991523383373</v>
      </c>
      <c r="T14" s="29" t="n">
        <v>0.1616776810038054</v>
      </c>
      <c r="U14" s="29" t="n">
        <v>6.73859310008732</v>
      </c>
      <c r="V14" s="29" t="n">
        <v>10087.90199469547</v>
      </c>
      <c r="W14" s="29" t="n">
        <v>18.58927804003829</v>
      </c>
      <c r="X14" s="29" t="n">
        <v>16.60526438984763</v>
      </c>
      <c r="Y14" s="29" t="n">
        <v>1.3193475193014</v>
      </c>
      <c r="Z14" s="29" t="n">
        <v>11.3760901138925</v>
      </c>
      <c r="AA14" s="29" t="n">
        <v>62.02262703106605</v>
      </c>
      <c r="AB14" s="29" t="n">
        <v>20.24856588000893</v>
      </c>
      <c r="AC14" s="29" t="n">
        <v>21.44567588301617</v>
      </c>
      <c r="AD14" s="29" t="n">
        <v>10.50228137472988</v>
      </c>
      <c r="AE14" s="29" t="n">
        <v>2.818202090533242</v>
      </c>
      <c r="AF14" s="29" t="n">
        <v>0.1503500050061283</v>
      </c>
      <c r="AG14" s="29" t="n">
        <v>0.2954138021421523</v>
      </c>
      <c r="AH14" s="29" t="n">
        <v>0.8026775557653081</v>
      </c>
      <c r="AI14" s="29" t="n">
        <v>0.5569302690248099</v>
      </c>
      <c r="AJ14" s="29" t="n">
        <v>0.3249453286140055</v>
      </c>
      <c r="AK14" s="29" t="n">
        <v>0.5808588780323068</v>
      </c>
      <c r="AL14" s="29" t="n">
        <v>14.02912664299591</v>
      </c>
      <c r="AM14" s="29" t="n">
        <v>0.03247477212109573</v>
      </c>
      <c r="AN14" s="29" t="n">
        <v>0.4656059190031431</v>
      </c>
      <c r="AO14" s="29" t="n">
        <v>18.23932928594767</v>
      </c>
      <c r="AP14" s="29" t="n">
        <v>278.7101822547118</v>
      </c>
      <c r="AQ14" s="29" t="n">
        <v>1.519472872259479</v>
      </c>
      <c r="AR14" s="29" t="n">
        <v>7952.96307217199</v>
      </c>
      <c r="AS14" s="29" t="n">
        <v>0.4920974733906576</v>
      </c>
      <c r="AT14" s="29" t="n">
        <v>0.009842334123057914</v>
      </c>
      <c r="AU14" s="29" t="n">
        <v>0.2224584046239642</v>
      </c>
      <c r="AV14" s="29" t="n">
        <v>5.15182917042413</v>
      </c>
      <c r="AW14" s="29" t="n">
        <v>158.4866304315845</v>
      </c>
      <c r="AX14" s="29" t="n">
        <v>3012.462333197156</v>
      </c>
      <c r="AY14" s="29" t="n">
        <v>0.08335445654657965</v>
      </c>
      <c r="AZ14" s="29" t="n">
        <v>0.4844306843261938</v>
      </c>
      <c r="BA14" s="29" t="n">
        <v>31.36078307791137</v>
      </c>
      <c r="BB14" s="29" t="n">
        <v>0.9420700448412261</v>
      </c>
      <c r="BC14" s="29" t="n">
        <v>10.88974232370958</v>
      </c>
      <c r="BD14" s="29" t="n">
        <v>11.29465542548573</v>
      </c>
      <c r="BE14" s="29" t="n">
        <v>3.719449596211759</v>
      </c>
      <c r="BF14" s="29" t="n">
        <v>10.93980785671521</v>
      </c>
      <c r="BG14" s="29" t="n">
        <v>0.4471377678344911</v>
      </c>
      <c r="BH14" s="29" t="n">
        <v>0.2692691846774262</v>
      </c>
      <c r="BI14" s="29" t="n">
        <v>73.61654313857461</v>
      </c>
      <c r="BJ14" s="29" t="n">
        <v>0.1128225473748127</v>
      </c>
      <c r="BK14" s="29" t="n">
        <v>830.938339901165</v>
      </c>
      <c r="BL14" s="29" t="n">
        <v>312.312985564415</v>
      </c>
      <c r="BM14" s="29" t="n">
        <v>29.12811031585172</v>
      </c>
      <c r="BN14" s="29" t="n">
        <v>144.6232382382999</v>
      </c>
      <c r="BO14" s="29" t="n">
        <v>107.5312780991906</v>
      </c>
      <c r="BP14" s="29" t="n">
        <v>1.512380216758869</v>
      </c>
      <c r="BQ14" s="29" t="n">
        <v>141.8633218789418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100731.1745886834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621.2351655597677</v>
      </c>
      <c r="D15" s="31" t="n">
        <v>3732.490743634204</v>
      </c>
      <c r="E15" s="31" t="n">
        <v>143.9692866748677</v>
      </c>
      <c r="F15" s="31" t="n">
        <v>6.393636460523251</v>
      </c>
      <c r="G15" s="31" t="n">
        <v>8.469183044558331</v>
      </c>
      <c r="H15" s="31" t="n">
        <v>0.665439344988593</v>
      </c>
      <c r="I15" s="31" t="n">
        <v>2.037189505445228</v>
      </c>
      <c r="J15" s="31" t="n">
        <v>58008.14376220689</v>
      </c>
      <c r="K15" s="31" t="n">
        <v>151.2661568719617</v>
      </c>
      <c r="L15" s="31" t="n">
        <v>2875.262361647677</v>
      </c>
      <c r="M15" s="31" t="n">
        <v>56.58675503503608</v>
      </c>
      <c r="N15" s="31" t="n">
        <v>163.4881221575175</v>
      </c>
      <c r="O15" s="31" t="n">
        <v>175.0098608748829</v>
      </c>
      <c r="P15" s="31" t="n">
        <v>127.1635590245224</v>
      </c>
      <c r="Q15" s="31" t="n">
        <v>8.499685919711281</v>
      </c>
      <c r="R15" s="31" t="n">
        <v>152.4734717743702</v>
      </c>
      <c r="S15" s="31" t="n">
        <v>151.5379088695457</v>
      </c>
      <c r="T15" s="31" t="n">
        <v>0.3509848553376251</v>
      </c>
      <c r="U15" s="31" t="n">
        <v>0.2819310079015099</v>
      </c>
      <c r="V15" s="31" t="n">
        <v>73.07816695732595</v>
      </c>
      <c r="W15" s="31" t="n">
        <v>65.05045312373677</v>
      </c>
      <c r="X15" s="31" t="n">
        <v>7.930528905222916</v>
      </c>
      <c r="Y15" s="31" t="n">
        <v>2.809719987425513</v>
      </c>
      <c r="Z15" s="31" t="n">
        <v>2.965287324472565</v>
      </c>
      <c r="AA15" s="31" t="n">
        <v>71.62823646242275</v>
      </c>
      <c r="AB15" s="31" t="n">
        <v>85.57325851181187</v>
      </c>
      <c r="AC15" s="31" t="n">
        <v>31.84220124210279</v>
      </c>
      <c r="AD15" s="31" t="n">
        <v>24.31871826985563</v>
      </c>
      <c r="AE15" s="31" t="n">
        <v>2.152113193323539</v>
      </c>
      <c r="AF15" s="31" t="n">
        <v>0.4545910839741197</v>
      </c>
      <c r="AG15" s="31" t="n">
        <v>1.11923451964569</v>
      </c>
      <c r="AH15" s="31" t="n">
        <v>1.65792744458009</v>
      </c>
      <c r="AI15" s="31" t="n">
        <v>1.054653359453697</v>
      </c>
      <c r="AJ15" s="31" t="n">
        <v>0.9530785705572833</v>
      </c>
      <c r="AK15" s="31" t="n">
        <v>0.8304503939982705</v>
      </c>
      <c r="AL15" s="31" t="n">
        <v>8.080070048374465</v>
      </c>
      <c r="AM15" s="31" t="n">
        <v>0.1197087599616439</v>
      </c>
      <c r="AN15" s="31" t="n">
        <v>0.7471038378871488</v>
      </c>
      <c r="AO15" s="31" t="n">
        <v>5.961597023567157</v>
      </c>
      <c r="AP15" s="31" t="n">
        <v>618.3665459200027</v>
      </c>
      <c r="AQ15" s="31" t="n">
        <v>2.473454797338085</v>
      </c>
      <c r="AR15" s="31" t="n">
        <v>259.1609941143008</v>
      </c>
      <c r="AS15" s="31" t="n">
        <v>0.6633152764104029</v>
      </c>
      <c r="AT15" s="31" t="n">
        <v>0.02465116197121267</v>
      </c>
      <c r="AU15" s="31" t="n">
        <v>0.2511054754995953</v>
      </c>
      <c r="AV15" s="31" t="n">
        <v>10.82405408894583</v>
      </c>
      <c r="AW15" s="31" t="n">
        <v>188.6688779653785</v>
      </c>
      <c r="AX15" s="31" t="n">
        <v>1042.783578302313</v>
      </c>
      <c r="AY15" s="31" t="n">
        <v>0.277364111104878</v>
      </c>
      <c r="AZ15" s="31" t="n">
        <v>0.9561774574763026</v>
      </c>
      <c r="BA15" s="31" t="n">
        <v>65.73549526402469</v>
      </c>
      <c r="BB15" s="31" t="n">
        <v>2.295840752852688</v>
      </c>
      <c r="BC15" s="31" t="n">
        <v>21.47661120048281</v>
      </c>
      <c r="BD15" s="31" t="n">
        <v>26.09975557410301</v>
      </c>
      <c r="BE15" s="31" t="n">
        <v>3.648949364081805</v>
      </c>
      <c r="BF15" s="31" t="n">
        <v>12.32032077043207</v>
      </c>
      <c r="BG15" s="31" t="n">
        <v>4.497030782392426</v>
      </c>
      <c r="BH15" s="31" t="n">
        <v>0.6657243692545506</v>
      </c>
      <c r="BI15" s="31" t="n">
        <v>19.49507821613234</v>
      </c>
      <c r="BJ15" s="31" t="n">
        <v>0.2245483139023396</v>
      </c>
      <c r="BK15" s="31" t="n">
        <v>205.3724825959254</v>
      </c>
      <c r="BL15" s="31" t="n">
        <v>100.2011150285349</v>
      </c>
      <c r="BM15" s="31" t="n">
        <v>10.96050423328585</v>
      </c>
      <c r="BN15" s="31" t="n">
        <v>54.709468638476</v>
      </c>
      <c r="BO15" s="31" t="n">
        <v>75.2771277236221</v>
      </c>
      <c r="BP15" s="31" t="n">
        <v>1.788045002090492</v>
      </c>
      <c r="BQ15" s="31" t="n">
        <v>36.21857532169087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31793.91090468857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805.7864488537776</v>
      </c>
      <c r="D16" s="29" t="n">
        <v>1094.967550623162</v>
      </c>
      <c r="E16" s="29" t="n">
        <v>2020.824271431999</v>
      </c>
      <c r="F16" s="29" t="n">
        <v>2.042130189376038</v>
      </c>
      <c r="G16" s="29" t="n">
        <v>0.6357610480099559</v>
      </c>
      <c r="H16" s="29" t="n">
        <v>0.06056704439110095</v>
      </c>
      <c r="I16" s="29" t="n">
        <v>0.1231992623825538</v>
      </c>
      <c r="J16" s="29" t="n">
        <v>1167.673935190358</v>
      </c>
      <c r="K16" s="29" t="n">
        <v>0.862951795348135</v>
      </c>
      <c r="L16" s="29" t="n">
        <v>302.302193675366</v>
      </c>
      <c r="M16" s="29" t="n">
        <v>11.43370121692332</v>
      </c>
      <c r="N16" s="29" t="n">
        <v>16.11196490365445</v>
      </c>
      <c r="O16" s="29" t="n">
        <v>56.93498468467048</v>
      </c>
      <c r="P16" s="29" t="n">
        <v>17.74634305225293</v>
      </c>
      <c r="Q16" s="29" t="n">
        <v>17.90424661826072</v>
      </c>
      <c r="R16" s="29" t="n">
        <v>2732.407851139504</v>
      </c>
      <c r="S16" s="29" t="n">
        <v>2585.985553576229</v>
      </c>
      <c r="T16" s="29" t="n">
        <v>0.0230513420324095</v>
      </c>
      <c r="U16" s="29" t="n">
        <v>0.0204303139103413</v>
      </c>
      <c r="V16" s="29" t="n">
        <v>1.674578289340849</v>
      </c>
      <c r="W16" s="29" t="n">
        <v>154.5950712546079</v>
      </c>
      <c r="X16" s="29" t="n">
        <v>2.407357151194164</v>
      </c>
      <c r="Y16" s="29" t="n">
        <v>0.06346919216912102</v>
      </c>
      <c r="Z16" s="29" t="n">
        <v>0.1427752722579411</v>
      </c>
      <c r="AA16" s="29" t="n">
        <v>1277.0611960867</v>
      </c>
      <c r="AB16" s="29" t="n">
        <v>75.30383486456664</v>
      </c>
      <c r="AC16" s="29" t="n">
        <v>458.1559061501918</v>
      </c>
      <c r="AD16" s="29" t="n">
        <v>1.551526172643484</v>
      </c>
      <c r="AE16" s="29" t="n">
        <v>11.07891418062162</v>
      </c>
      <c r="AF16" s="29" t="n">
        <v>0.04578188908783877</v>
      </c>
      <c r="AG16" s="29" t="n">
        <v>0.09958869089625789</v>
      </c>
      <c r="AH16" s="29" t="n">
        <v>0.192269604677</v>
      </c>
      <c r="AI16" s="29" t="n">
        <v>0.1151009693892499</v>
      </c>
      <c r="AJ16" s="29" t="n">
        <v>0.09362182427234038</v>
      </c>
      <c r="AK16" s="29" t="n">
        <v>0.08952827413346209</v>
      </c>
      <c r="AL16" s="29" t="n">
        <v>3.342000806099107</v>
      </c>
      <c r="AM16" s="29" t="n">
        <v>0.01351813343694742</v>
      </c>
      <c r="AN16" s="29" t="n">
        <v>0.1262533189305032</v>
      </c>
      <c r="AO16" s="29" t="n">
        <v>0.473004516298263</v>
      </c>
      <c r="AP16" s="29" t="n">
        <v>433.3225135186171</v>
      </c>
      <c r="AQ16" s="29" t="n">
        <v>0.2314623125961776</v>
      </c>
      <c r="AR16" s="29" t="n">
        <v>274.8724165688716</v>
      </c>
      <c r="AS16" s="29" t="n">
        <v>0.07530231701560344</v>
      </c>
      <c r="AT16" s="29" t="n">
        <v>0.002972635491903847</v>
      </c>
      <c r="AU16" s="29" t="n">
        <v>0.02103524802636957</v>
      </c>
      <c r="AV16" s="29" t="n">
        <v>0.6994111989635536</v>
      </c>
      <c r="AW16" s="29" t="n">
        <v>33.99225052266972</v>
      </c>
      <c r="AX16" s="29" t="n">
        <v>378.4547947197933</v>
      </c>
      <c r="AY16" s="29" t="n">
        <v>0.03258155002056192</v>
      </c>
      <c r="AZ16" s="29" t="n">
        <v>0.104929104551232</v>
      </c>
      <c r="BA16" s="29" t="n">
        <v>3.955165975110782</v>
      </c>
      <c r="BB16" s="29" t="n">
        <v>0.1985621374140946</v>
      </c>
      <c r="BC16" s="29" t="n">
        <v>1.434311620586299</v>
      </c>
      <c r="BD16" s="29" t="n">
        <v>1.786350198509435</v>
      </c>
      <c r="BE16" s="29" t="n">
        <v>0.293467323809263</v>
      </c>
      <c r="BF16" s="29" t="n">
        <v>4.890885095109868</v>
      </c>
      <c r="BG16" s="29" t="n">
        <v>0.0640764404382525</v>
      </c>
      <c r="BH16" s="29" t="n">
        <v>0.06684802936869901</v>
      </c>
      <c r="BI16" s="29" t="n">
        <v>1.207828960060267</v>
      </c>
      <c r="BJ16" s="29" t="n">
        <v>0.02067935277089061</v>
      </c>
      <c r="BK16" s="29" t="n">
        <v>85.38519407172969</v>
      </c>
      <c r="BL16" s="29" t="n">
        <v>64.06597533237272</v>
      </c>
      <c r="BM16" s="29" t="n">
        <v>5.862793218785294</v>
      </c>
      <c r="BN16" s="29" t="n">
        <v>28.13435595212407</v>
      </c>
      <c r="BO16" s="29" t="n">
        <v>13.9263323619221</v>
      </c>
      <c r="BP16" s="29" t="n">
        <v>0.1605712486598341</v>
      </c>
      <c r="BQ16" s="29" t="n">
        <v>2.80347965963435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12918.46102072185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151.621617184592</v>
      </c>
      <c r="D17" s="31" t="n">
        <v>278.4332820494686</v>
      </c>
      <c r="E17" s="31" t="n">
        <v>9.443612268993878</v>
      </c>
      <c r="F17" s="31" t="n">
        <v>281.4671858446118</v>
      </c>
      <c r="G17" s="31" t="n">
        <v>230.2238368846025</v>
      </c>
      <c r="H17" s="31" t="n">
        <v>0.2264430813623971</v>
      </c>
      <c r="I17" s="31" t="n">
        <v>1.497196321098681</v>
      </c>
      <c r="J17" s="31" t="n">
        <v>48.26232070685978</v>
      </c>
      <c r="K17" s="31" t="n">
        <v>15.55945191344615</v>
      </c>
      <c r="L17" s="31" t="n">
        <v>227.1090082509058</v>
      </c>
      <c r="M17" s="31" t="n">
        <v>11.5443656600195</v>
      </c>
      <c r="N17" s="31" t="n">
        <v>0.1269411237813468</v>
      </c>
      <c r="O17" s="31" t="n">
        <v>4.785554599978298</v>
      </c>
      <c r="P17" s="31" t="n">
        <v>0.4116480058344542</v>
      </c>
      <c r="Q17" s="31" t="n">
        <v>3.229066592176433</v>
      </c>
      <c r="R17" s="31" t="n">
        <v>0.4595282767710622</v>
      </c>
      <c r="S17" s="31" t="n">
        <v>25.6302893644846</v>
      </c>
      <c r="T17" s="31" t="n">
        <v>0.1765593738116372</v>
      </c>
      <c r="U17" s="31" t="n">
        <v>3.724238379638393</v>
      </c>
      <c r="V17" s="31" t="n">
        <v>100.6804483464659</v>
      </c>
      <c r="W17" s="31" t="n">
        <v>2956.018317171128</v>
      </c>
      <c r="X17" s="31" t="n">
        <v>100.0516441705491</v>
      </c>
      <c r="Y17" s="31" t="n">
        <v>12.53979059912916</v>
      </c>
      <c r="Z17" s="31" t="n">
        <v>2.664649348003226</v>
      </c>
      <c r="AA17" s="31" t="n">
        <v>19.07444942796396</v>
      </c>
      <c r="AB17" s="31" t="n">
        <v>4000.546856801607</v>
      </c>
      <c r="AC17" s="31" t="n">
        <v>1149.341594522291</v>
      </c>
      <c r="AD17" s="31" t="n">
        <v>267.4915349444459</v>
      </c>
      <c r="AE17" s="31" t="n">
        <v>6.957301572053936</v>
      </c>
      <c r="AF17" s="31" t="n">
        <v>0.5173035743843539</v>
      </c>
      <c r="AG17" s="31" t="n">
        <v>38.55823427736338</v>
      </c>
      <c r="AH17" s="31" t="n">
        <v>5.336649240702084</v>
      </c>
      <c r="AI17" s="31" t="n">
        <v>13.65592639374783</v>
      </c>
      <c r="AJ17" s="31" t="n">
        <v>33.09446527324803</v>
      </c>
      <c r="AK17" s="31" t="n">
        <v>3.401179315646417</v>
      </c>
      <c r="AL17" s="31" t="n">
        <v>30.75918545608246</v>
      </c>
      <c r="AM17" s="31" t="n">
        <v>3.81983135323983</v>
      </c>
      <c r="AN17" s="31" t="n">
        <v>157.2293378976549</v>
      </c>
      <c r="AO17" s="31" t="n">
        <v>251.6679346481469</v>
      </c>
      <c r="AP17" s="31" t="n">
        <v>5856.733778664084</v>
      </c>
      <c r="AQ17" s="31" t="n">
        <v>2.075270938168322</v>
      </c>
      <c r="AR17" s="31" t="n">
        <v>59.02151422617877</v>
      </c>
      <c r="AS17" s="31" t="n">
        <v>0.2744791661999177</v>
      </c>
      <c r="AT17" s="31" t="n">
        <v>0.03355174932914329</v>
      </c>
      <c r="AU17" s="31" t="n">
        <v>0.02366344162143737</v>
      </c>
      <c r="AV17" s="31" t="n">
        <v>4.221020050216494</v>
      </c>
      <c r="AW17" s="31" t="n">
        <v>2.016037995130007</v>
      </c>
      <c r="AX17" s="31" t="n">
        <v>18.80289434516749</v>
      </c>
      <c r="AY17" s="31" t="n">
        <v>0.3195456747565473</v>
      </c>
      <c r="AZ17" s="31" t="n">
        <v>0.3618752211784003</v>
      </c>
      <c r="BA17" s="31" t="n">
        <v>2.49534406633711</v>
      </c>
      <c r="BB17" s="31" t="n">
        <v>0.4157791136032495</v>
      </c>
      <c r="BC17" s="31" t="n">
        <v>1.467581338260728</v>
      </c>
      <c r="BD17" s="31" t="n">
        <v>282.7893417820667</v>
      </c>
      <c r="BE17" s="31" t="n">
        <v>1.144783482923542</v>
      </c>
      <c r="BF17" s="31" t="n">
        <v>1.623017676533376</v>
      </c>
      <c r="BG17" s="31" t="n">
        <v>0.3723696248982407</v>
      </c>
      <c r="BH17" s="31" t="n">
        <v>0.2315749964785546</v>
      </c>
      <c r="BI17" s="31" t="n">
        <v>1.417177852553734</v>
      </c>
      <c r="BJ17" s="31" t="n">
        <v>0.06699786657259803</v>
      </c>
      <c r="BK17" s="31" t="n">
        <v>52.55861569620338</v>
      </c>
      <c r="BL17" s="31" t="n">
        <v>16.71392472699808</v>
      </c>
      <c r="BM17" s="31" t="n">
        <v>1.236587998730626</v>
      </c>
      <c r="BN17" s="31" t="n">
        <v>8.648246127536959</v>
      </c>
      <c r="BO17" s="31" t="n">
        <v>8.568955861865565</v>
      </c>
      <c r="BP17" s="31" t="n">
        <v>0.855193690962389</v>
      </c>
      <c r="BQ17" s="31" t="n">
        <v>5.152797837089242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1342.997482075418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11.8754264941227</v>
      </c>
      <c r="D18" s="29" t="n">
        <v>10.72646103630976</v>
      </c>
      <c r="E18" s="29" t="n">
        <v>0.9360851729407762</v>
      </c>
      <c r="F18" s="29" t="n">
        <v>1.756256513014577</v>
      </c>
      <c r="G18" s="29" t="n">
        <v>6900.645819112782</v>
      </c>
      <c r="H18" s="29" t="n">
        <v>131.1561675245931</v>
      </c>
      <c r="I18" s="29" t="n">
        <v>25.22004038174592</v>
      </c>
      <c r="J18" s="29" t="n">
        <v>63.32046352115492</v>
      </c>
      <c r="K18" s="29" t="n">
        <v>0.8940825450579067</v>
      </c>
      <c r="L18" s="29" t="n">
        <v>604.8068578050918</v>
      </c>
      <c r="M18" s="29" t="n">
        <v>122.7868803573821</v>
      </c>
      <c r="N18" s="29" t="n">
        <v>0.3218600811114891</v>
      </c>
      <c r="O18" s="29" t="n">
        <v>132.9292652197168</v>
      </c>
      <c r="P18" s="29" t="n">
        <v>1.398711814290333</v>
      </c>
      <c r="Q18" s="29" t="n">
        <v>2.467933265032083</v>
      </c>
      <c r="R18" s="29" t="n">
        <v>32.02847393612064</v>
      </c>
      <c r="S18" s="29" t="n">
        <v>508.6948723225631</v>
      </c>
      <c r="T18" s="29" t="n">
        <v>0.6321762795422126</v>
      </c>
      <c r="U18" s="29" t="n">
        <v>119198.5926726779</v>
      </c>
      <c r="V18" s="29" t="n">
        <v>0.5103222679950922</v>
      </c>
      <c r="W18" s="29" t="n">
        <v>1253.456763504026</v>
      </c>
      <c r="X18" s="29" t="n">
        <v>82.48765760725006</v>
      </c>
      <c r="Y18" s="29" t="n">
        <v>24.88799937412399</v>
      </c>
      <c r="Z18" s="29" t="n">
        <v>29.4014282137582</v>
      </c>
      <c r="AA18" s="29" t="n">
        <v>103.9819201875368</v>
      </c>
      <c r="AB18" s="29" t="n">
        <v>505.1284519956491</v>
      </c>
      <c r="AC18" s="29" t="n">
        <v>308.2705138592697</v>
      </c>
      <c r="AD18" s="29" t="n">
        <v>255.3453068447992</v>
      </c>
      <c r="AE18" s="29" t="n">
        <v>310.783821920597</v>
      </c>
      <c r="AF18" s="29" t="n">
        <v>2.123043302006686</v>
      </c>
      <c r="AG18" s="29" t="n">
        <v>33.55890624032568</v>
      </c>
      <c r="AH18" s="29" t="n">
        <v>165.5107786661167</v>
      </c>
      <c r="AI18" s="29" t="n">
        <v>102.7104203681393</v>
      </c>
      <c r="AJ18" s="29" t="n">
        <v>165.5509641509285</v>
      </c>
      <c r="AK18" s="29" t="n">
        <v>7.870339754497644</v>
      </c>
      <c r="AL18" s="29" t="n">
        <v>3.079365068693406</v>
      </c>
      <c r="AM18" s="29" t="n">
        <v>63.94965060420526</v>
      </c>
      <c r="AN18" s="29" t="n">
        <v>8109.671487126137</v>
      </c>
      <c r="AO18" s="29" t="n">
        <v>240.6830087093369</v>
      </c>
      <c r="AP18" s="29" t="n">
        <v>830.8769674384815</v>
      </c>
      <c r="AQ18" s="29" t="n">
        <v>8.809304463084921</v>
      </c>
      <c r="AR18" s="29" t="n">
        <v>104.0936982831907</v>
      </c>
      <c r="AS18" s="29" t="n">
        <v>64.57271366341696</v>
      </c>
      <c r="AT18" s="29" t="n">
        <v>2.316656826948197</v>
      </c>
      <c r="AU18" s="29" t="n">
        <v>0.2296618337460821</v>
      </c>
      <c r="AV18" s="29" t="n">
        <v>25.03423432348832</v>
      </c>
      <c r="AW18" s="29" t="n">
        <v>1.781185474255484</v>
      </c>
      <c r="AX18" s="29" t="n">
        <v>29.63398819409304</v>
      </c>
      <c r="AY18" s="29" t="n">
        <v>1.181189424718795</v>
      </c>
      <c r="AZ18" s="29" t="n">
        <v>1.300365857572147</v>
      </c>
      <c r="BA18" s="29" t="n">
        <v>74.01083118642032</v>
      </c>
      <c r="BB18" s="29" t="n">
        <v>2.296678409310311</v>
      </c>
      <c r="BC18" s="29" t="n">
        <v>8.910586460965833</v>
      </c>
      <c r="BD18" s="29" t="n">
        <v>3.039307878041828</v>
      </c>
      <c r="BE18" s="29" t="n">
        <v>6.275912213075645</v>
      </c>
      <c r="BF18" s="29" t="n">
        <v>59.99035184928646</v>
      </c>
      <c r="BG18" s="29" t="n">
        <v>1.753566001962464</v>
      </c>
      <c r="BH18" s="29" t="n">
        <v>4.019488622681492</v>
      </c>
      <c r="BI18" s="29" t="n">
        <v>14.80329690691776</v>
      </c>
      <c r="BJ18" s="29" t="n">
        <v>0.4641368999010586</v>
      </c>
      <c r="BK18" s="29" t="n">
        <v>504.1018864082437</v>
      </c>
      <c r="BL18" s="29" t="n">
        <v>2.830913034945901</v>
      </c>
      <c r="BM18" s="29" t="n">
        <v>4.994382553102382</v>
      </c>
      <c r="BN18" s="29" t="n">
        <v>2.012564768868663</v>
      </c>
      <c r="BO18" s="29" t="n">
        <v>2.622244620521676</v>
      </c>
      <c r="BP18" s="29" t="n">
        <v>5.134450656218273</v>
      </c>
      <c r="BQ18" s="29" t="n">
        <v>13.12778700752179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48051.58778397511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0.0018353915939065</v>
      </c>
      <c r="D19" s="31" t="n">
        <v>0.001048795196518</v>
      </c>
      <c r="E19" s="31" t="n">
        <v>0.002097590393036</v>
      </c>
      <c r="F19" s="31" t="n">
        <v>0.01553308209201026</v>
      </c>
      <c r="G19" s="31" t="n">
        <v>0.0448359946511445</v>
      </c>
      <c r="H19" s="31" t="n">
        <v>1160.272016460444</v>
      </c>
      <c r="I19" s="31" t="n">
        <v>23.14116747608203</v>
      </c>
      <c r="J19" s="31" t="n">
        <v>0.7468637863095383</v>
      </c>
      <c r="K19" s="31" t="n">
        <v>0.1625368943833387</v>
      </c>
      <c r="L19" s="31" t="n">
        <v>0.4872763443818662</v>
      </c>
      <c r="M19" s="31" t="n">
        <v>0.7079774370437016</v>
      </c>
      <c r="N19" s="31" t="n">
        <v>0.19287102808769</v>
      </c>
      <c r="O19" s="31" t="n">
        <v>0.07394006135451901</v>
      </c>
      <c r="P19" s="31" t="n">
        <v>0.2503647050660707</v>
      </c>
      <c r="Q19" s="31" t="n">
        <v>0.2569021009930073</v>
      </c>
      <c r="R19" s="31" t="n">
        <v>0.0851970356657866</v>
      </c>
      <c r="S19" s="31" t="n">
        <v>0.2969463772908006</v>
      </c>
      <c r="T19" s="31" t="n">
        <v>0.02366124486502477</v>
      </c>
      <c r="U19" s="31" t="n">
        <v>0.025695482314691</v>
      </c>
      <c r="V19" s="31" t="n">
        <v>0.0254332835155615</v>
      </c>
      <c r="W19" s="31" t="n">
        <v>0.8199821031640669</v>
      </c>
      <c r="X19" s="31" t="n">
        <v>0.2563777033947483</v>
      </c>
      <c r="Y19" s="31" t="n">
        <v>0.6402843679762218</v>
      </c>
      <c r="Z19" s="31" t="n">
        <v>1.789509079616087</v>
      </c>
      <c r="AA19" s="31" t="n">
        <v>0.4026670592577084</v>
      </c>
      <c r="AB19" s="31" t="n">
        <v>162.2701733783146</v>
      </c>
      <c r="AC19" s="31" t="n">
        <v>12142.62602137957</v>
      </c>
      <c r="AD19" s="31" t="n">
        <v>0.8423869199511635</v>
      </c>
      <c r="AE19" s="31" t="n">
        <v>0.1476637028019774</v>
      </c>
      <c r="AF19" s="31" t="n">
        <v>0.5528630360306597</v>
      </c>
      <c r="AG19" s="31" t="n">
        <v>1.258146345114046</v>
      </c>
      <c r="AH19" s="31" t="n">
        <v>1.218110855841903</v>
      </c>
      <c r="AI19" s="31" t="n">
        <v>2.611968890833408</v>
      </c>
      <c r="AJ19" s="31" t="n">
        <v>1.361172899120639</v>
      </c>
      <c r="AK19" s="31" t="n">
        <v>0.3086731832826079</v>
      </c>
      <c r="AL19" s="31" t="n">
        <v>0.2820098327660696</v>
      </c>
      <c r="AM19" s="31" t="n">
        <v>0.02182585327111826</v>
      </c>
      <c r="AN19" s="31" t="n">
        <v>0.9557465151954287</v>
      </c>
      <c r="AO19" s="31" t="n">
        <v>0.1420941750768881</v>
      </c>
      <c r="AP19" s="31" t="n">
        <v>0.6195863931324757</v>
      </c>
      <c r="AQ19" s="31" t="n">
        <v>0.9494218516479195</v>
      </c>
      <c r="AR19" s="31" t="n">
        <v>8.715567598088867</v>
      </c>
      <c r="AS19" s="31" t="n">
        <v>0.2692781667059965</v>
      </c>
      <c r="AT19" s="31" t="n">
        <v>0.0170429219434175</v>
      </c>
      <c r="AU19" s="31" t="n">
        <v>0.0249088859173025</v>
      </c>
      <c r="AV19" s="31" t="n">
        <v>0.514434043892079</v>
      </c>
      <c r="AW19" s="31" t="n">
        <v>0.250662051967802</v>
      </c>
      <c r="AX19" s="31" t="n">
        <v>1.0647893232649</v>
      </c>
      <c r="AY19" s="31" t="n">
        <v>0.09845125556030203</v>
      </c>
      <c r="AZ19" s="31" t="n">
        <v>0.129526206769973</v>
      </c>
      <c r="BA19" s="31" t="n">
        <v>1.506409772259448</v>
      </c>
      <c r="BB19" s="31" t="n">
        <v>0.7675492866000009</v>
      </c>
      <c r="BC19" s="31" t="n">
        <v>1.607324417555904</v>
      </c>
      <c r="BD19" s="31" t="n">
        <v>0.4617320852670495</v>
      </c>
      <c r="BE19" s="31" t="n">
        <v>0.997404231888618</v>
      </c>
      <c r="BF19" s="31" t="n">
        <v>15.36050643409592</v>
      </c>
      <c r="BG19" s="31" t="n">
        <v>0.226539762447888</v>
      </c>
      <c r="BH19" s="31" t="n">
        <v>0.5048700250004942</v>
      </c>
      <c r="BI19" s="31" t="n">
        <v>0.7669860533715069</v>
      </c>
      <c r="BJ19" s="31" t="n">
        <v>0.054012952620677</v>
      </c>
      <c r="BK19" s="31" t="n">
        <v>0.6174781719499726</v>
      </c>
      <c r="BL19" s="31" t="n">
        <v>0.1428983455255775</v>
      </c>
      <c r="BM19" s="31" t="n">
        <v>0.8768561372324178</v>
      </c>
      <c r="BN19" s="31" t="n">
        <v>0.0930805736909725</v>
      </c>
      <c r="BO19" s="31" t="n">
        <v>0.4501777640540506</v>
      </c>
      <c r="BP19" s="31" t="n">
        <v>0.8492619103804505</v>
      </c>
      <c r="BQ19" s="31" t="n">
        <v>0.6617897690028581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58033.07957575586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1.140292869896415</v>
      </c>
      <c r="D20" s="29" t="n">
        <v>1.472268525416109</v>
      </c>
      <c r="E20" s="29" t="n">
        <v>0.0430867902226079</v>
      </c>
      <c r="F20" s="29" t="n">
        <v>0.944474916872713</v>
      </c>
      <c r="G20" s="29" t="n">
        <v>22.8481185419569</v>
      </c>
      <c r="H20" s="29" t="n">
        <v>5.999677279762926</v>
      </c>
      <c r="I20" s="29" t="n">
        <v>568.3596481274559</v>
      </c>
      <c r="J20" s="29" t="n">
        <v>1.9065109124195</v>
      </c>
      <c r="K20" s="29" t="n">
        <v>0.09420020811737202</v>
      </c>
      <c r="L20" s="29" t="n">
        <v>4.210391149384587</v>
      </c>
      <c r="M20" s="29" t="n">
        <v>0.54906523179343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1.587291596518083</v>
      </c>
      <c r="T20" s="29" t="n">
        <v>2.127293368000879</v>
      </c>
      <c r="U20" s="29" t="n">
        <v>0</v>
      </c>
      <c r="V20" s="29" t="n">
        <v>0.3302719886965736</v>
      </c>
      <c r="W20" s="29" t="n">
        <v>9.321390492304662</v>
      </c>
      <c r="X20" s="29" t="n">
        <v>1.626925045658058</v>
      </c>
      <c r="Y20" s="29" t="n">
        <v>0.1079386624008273</v>
      </c>
      <c r="Z20" s="29" t="n">
        <v>0.06584440743388442</v>
      </c>
      <c r="AA20" s="29" t="n">
        <v>0.6955146401463099</v>
      </c>
      <c r="AB20" s="29" t="n">
        <v>42.83470057664734</v>
      </c>
      <c r="AC20" s="29" t="n">
        <v>1400.761554859747</v>
      </c>
      <c r="AD20" s="29" t="n">
        <v>6161.175804799676</v>
      </c>
      <c r="AE20" s="29" t="n">
        <v>16.324263704066</v>
      </c>
      <c r="AF20" s="29" t="n">
        <v>1.51110795010713</v>
      </c>
      <c r="AG20" s="29" t="n">
        <v>58.52974624319695</v>
      </c>
      <c r="AH20" s="29" t="n">
        <v>11.12608107589165</v>
      </c>
      <c r="AI20" s="29" t="n">
        <v>5.682286368677327</v>
      </c>
      <c r="AJ20" s="29" t="n">
        <v>34.97279383503069</v>
      </c>
      <c r="AK20" s="29" t="n">
        <v>6.519409458458176</v>
      </c>
      <c r="AL20" s="29" t="n">
        <v>18.96728748361761</v>
      </c>
      <c r="AM20" s="29" t="n">
        <v>2.929748042370449</v>
      </c>
      <c r="AN20" s="29" t="n">
        <v>0.1200899364313042</v>
      </c>
      <c r="AO20" s="29" t="n">
        <v>1.507401021844889</v>
      </c>
      <c r="AP20" s="29" t="n">
        <v>58.35698961070054</v>
      </c>
      <c r="AQ20" s="29" t="n">
        <v>0.07142049218737377</v>
      </c>
      <c r="AR20" s="29" t="n">
        <v>0.3052355131972418</v>
      </c>
      <c r="AS20" s="29" t="n">
        <v>0.08129783571977882</v>
      </c>
      <c r="AT20" s="29" t="n">
        <v>0</v>
      </c>
      <c r="AU20" s="29" t="n">
        <v>0</v>
      </c>
      <c r="AV20" s="29" t="n">
        <v>0.01200989049805722</v>
      </c>
      <c r="AW20" s="29" t="n">
        <v>0.06624977782086708</v>
      </c>
      <c r="AX20" s="29" t="n">
        <v>0.2084444228998013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1.762955436579655</v>
      </c>
      <c r="BE20" s="29" t="n">
        <v>0</v>
      </c>
      <c r="BF20" s="29" t="n">
        <v>0.6589942559226081</v>
      </c>
      <c r="BG20" s="29" t="n">
        <v>0</v>
      </c>
      <c r="BH20" s="29" t="n">
        <v>0</v>
      </c>
      <c r="BI20" s="29" t="n">
        <v>0.02876209866369351</v>
      </c>
      <c r="BJ20" s="29" t="n">
        <v>0</v>
      </c>
      <c r="BK20" s="29" t="n">
        <v>0.36432248144204</v>
      </c>
      <c r="BL20" s="29" t="n">
        <v>0.1107718923302424</v>
      </c>
      <c r="BM20" s="29" t="n">
        <v>0</v>
      </c>
      <c r="BN20" s="29" t="n">
        <v>0.04898650842061554</v>
      </c>
      <c r="BO20" s="29" t="n">
        <v>0.02462352376980967</v>
      </c>
      <c r="BP20" s="29" t="n">
        <v>0.0003231696479066686</v>
      </c>
      <c r="BQ20" s="29" t="n">
        <v>0.02068285746602679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3145.485450122511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120.545907993537</v>
      </c>
      <c r="D21" s="31" t="n">
        <v>2140.392619234996</v>
      </c>
      <c r="E21" s="31" t="n">
        <v>89.71055674260194</v>
      </c>
      <c r="F21" s="31" t="n">
        <v>0.4831325103245749</v>
      </c>
      <c r="G21" s="31" t="n">
        <v>4.364422626726823</v>
      </c>
      <c r="H21" s="31" t="n">
        <v>4.514069841715783</v>
      </c>
      <c r="I21" s="31" t="n">
        <v>1.351286141800257</v>
      </c>
      <c r="J21" s="31" t="n">
        <v>13195.61558469871</v>
      </c>
      <c r="K21" s="31" t="n">
        <v>3.535970373865148</v>
      </c>
      <c r="L21" s="31" t="n">
        <v>1374.371230325643</v>
      </c>
      <c r="M21" s="31" t="n">
        <v>13.97196577422056</v>
      </c>
      <c r="N21" s="31" t="n">
        <v>2.111264978494542</v>
      </c>
      <c r="O21" s="31" t="n">
        <v>5.421799559890466</v>
      </c>
      <c r="P21" s="31" t="n">
        <v>6.853877969140098</v>
      </c>
      <c r="Q21" s="31" t="n">
        <v>1909.400245472782</v>
      </c>
      <c r="R21" s="31" t="n">
        <v>2.211189452759478</v>
      </c>
      <c r="S21" s="31" t="n">
        <v>14.19967920864399</v>
      </c>
      <c r="T21" s="31" t="n">
        <v>1.054093210443023</v>
      </c>
      <c r="U21" s="31" t="n">
        <v>2.797340205847568</v>
      </c>
      <c r="V21" s="31" t="n">
        <v>304.2825340056557</v>
      </c>
      <c r="W21" s="31" t="n">
        <v>7.470642653531555</v>
      </c>
      <c r="X21" s="31" t="n">
        <v>17.50799778526082</v>
      </c>
      <c r="Y21" s="31" t="n">
        <v>823.3452040930686</v>
      </c>
      <c r="Z21" s="31" t="n">
        <v>12.03472160743729</v>
      </c>
      <c r="AA21" s="31" t="n">
        <v>17.50775336515195</v>
      </c>
      <c r="AB21" s="31" t="n">
        <v>10.00276666455229</v>
      </c>
      <c r="AC21" s="31" t="n">
        <v>11.02888704800743</v>
      </c>
      <c r="AD21" s="31" t="n">
        <v>4.387203211180865</v>
      </c>
      <c r="AE21" s="31" t="n">
        <v>44.32074810931082</v>
      </c>
      <c r="AF21" s="31" t="n">
        <v>7.611442523370527</v>
      </c>
      <c r="AG21" s="31" t="n">
        <v>11.07516269088543</v>
      </c>
      <c r="AH21" s="31" t="n">
        <v>63.02059035923222</v>
      </c>
      <c r="AI21" s="31" t="n">
        <v>7.0941504927899</v>
      </c>
      <c r="AJ21" s="31" t="n">
        <v>1.881928619359995</v>
      </c>
      <c r="AK21" s="31" t="n">
        <v>3.258163687521148</v>
      </c>
      <c r="AL21" s="31" t="n">
        <v>7.117713521770736</v>
      </c>
      <c r="AM21" s="31" t="n">
        <v>17.49862500055133</v>
      </c>
      <c r="AN21" s="31" t="n">
        <v>1.057854763313165</v>
      </c>
      <c r="AO21" s="31" t="n">
        <v>0.538324851041057</v>
      </c>
      <c r="AP21" s="31" t="n">
        <v>15.57266664699749</v>
      </c>
      <c r="AQ21" s="31" t="n">
        <v>3.944556509363254</v>
      </c>
      <c r="AR21" s="31" t="n">
        <v>314.3233550083999</v>
      </c>
      <c r="AS21" s="31" t="n">
        <v>0.9721587372746258</v>
      </c>
      <c r="AT21" s="31" t="n">
        <v>0.4235375496153599</v>
      </c>
      <c r="AU21" s="31" t="n">
        <v>0.07965431753355096</v>
      </c>
      <c r="AV21" s="31" t="n">
        <v>2.077422151618781</v>
      </c>
      <c r="AW21" s="31" t="n">
        <v>295.9337266854989</v>
      </c>
      <c r="AX21" s="31" t="n">
        <v>9591.645265543277</v>
      </c>
      <c r="AY21" s="31" t="n">
        <v>5.182727971001115</v>
      </c>
      <c r="AZ21" s="31" t="n">
        <v>5.215603629330017</v>
      </c>
      <c r="BA21" s="31" t="n">
        <v>37.74983526191931</v>
      </c>
      <c r="BB21" s="31" t="n">
        <v>3.488642505854558</v>
      </c>
      <c r="BC21" s="31" t="n">
        <v>4.92617629948965</v>
      </c>
      <c r="BD21" s="31" t="n">
        <v>1.389504953839001</v>
      </c>
      <c r="BE21" s="31" t="n">
        <v>6.043059486315976</v>
      </c>
      <c r="BF21" s="31" t="n">
        <v>5.6899663093689</v>
      </c>
      <c r="BG21" s="31" t="n">
        <v>4.300550899922269</v>
      </c>
      <c r="BH21" s="31" t="n">
        <v>0.8165837435501303</v>
      </c>
      <c r="BI21" s="31" t="n">
        <v>8.076431121269295</v>
      </c>
      <c r="BJ21" s="31" t="n">
        <v>0.4836937395500264</v>
      </c>
      <c r="BK21" s="31" t="n">
        <v>1640.738009579322</v>
      </c>
      <c r="BL21" s="31" t="n">
        <v>1132.658076392048</v>
      </c>
      <c r="BM21" s="31" t="n">
        <v>131.9175146944932</v>
      </c>
      <c r="BN21" s="31" t="n">
        <v>525.6299980379431</v>
      </c>
      <c r="BO21" s="31" t="n">
        <v>375.7967321707244</v>
      </c>
      <c r="BP21" s="31" t="n">
        <v>9.240921288937617</v>
      </c>
      <c r="BQ21" s="31" t="n">
        <v>235.0089446643845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146172.2848546827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53.86954797662884</v>
      </c>
      <c r="D22" s="29" t="n">
        <v>101.6322970898005</v>
      </c>
      <c r="E22" s="29" t="n">
        <v>2.97591028088591</v>
      </c>
      <c r="F22" s="29" t="n">
        <v>2.104702026685608</v>
      </c>
      <c r="G22" s="29" t="n">
        <v>133.7020987150038</v>
      </c>
      <c r="H22" s="29" t="n">
        <v>14.68474173484894</v>
      </c>
      <c r="I22" s="29" t="n">
        <v>4.114258501282255</v>
      </c>
      <c r="J22" s="29" t="n">
        <v>396.6096961828371</v>
      </c>
      <c r="K22" s="29" t="n">
        <v>2070.07984944564</v>
      </c>
      <c r="L22" s="29" t="n">
        <v>5469.929863329498</v>
      </c>
      <c r="M22" s="29" t="n">
        <v>1085.858298303887</v>
      </c>
      <c r="N22" s="29" t="n">
        <v>1.183241922585134</v>
      </c>
      <c r="O22" s="29" t="n">
        <v>3.824418615049254</v>
      </c>
      <c r="P22" s="29" t="n">
        <v>4.167527802836335</v>
      </c>
      <c r="Q22" s="29" t="n">
        <v>4.790046798434854</v>
      </c>
      <c r="R22" s="29" t="n">
        <v>1.783550849048848</v>
      </c>
      <c r="S22" s="29" t="n">
        <v>10.00706127292557</v>
      </c>
      <c r="T22" s="29" t="n">
        <v>0.5464732452054221</v>
      </c>
      <c r="U22" s="29" t="n">
        <v>6736.980783670404</v>
      </c>
      <c r="V22" s="29" t="n">
        <v>535.8763102392826</v>
      </c>
      <c r="W22" s="29" t="n">
        <v>119.7713436386118</v>
      </c>
      <c r="X22" s="29" t="n">
        <v>618.0795396292351</v>
      </c>
      <c r="Y22" s="29" t="n">
        <v>432.3402213559895</v>
      </c>
      <c r="Z22" s="29" t="n">
        <v>274.9084148842917</v>
      </c>
      <c r="AA22" s="29" t="n">
        <v>9.353545008516617</v>
      </c>
      <c r="AB22" s="29" t="n">
        <v>5.596805711125253</v>
      </c>
      <c r="AC22" s="29" t="n">
        <v>7.397039541936652</v>
      </c>
      <c r="AD22" s="29" t="n">
        <v>2.749818131353167</v>
      </c>
      <c r="AE22" s="29" t="n">
        <v>23.56777014859455</v>
      </c>
      <c r="AF22" s="29" t="n">
        <v>4.631551228065661</v>
      </c>
      <c r="AG22" s="29" t="n">
        <v>11.4629314337784</v>
      </c>
      <c r="AH22" s="29" t="n">
        <v>162.3402399923157</v>
      </c>
      <c r="AI22" s="29" t="n">
        <v>21.39163957197397</v>
      </c>
      <c r="AJ22" s="29" t="n">
        <v>1.356606478385608</v>
      </c>
      <c r="AK22" s="29" t="n">
        <v>7.349380753276105</v>
      </c>
      <c r="AL22" s="29" t="n">
        <v>4.664478412788317</v>
      </c>
      <c r="AM22" s="29" t="n">
        <v>65.32521569690519</v>
      </c>
      <c r="AN22" s="29" t="n">
        <v>3.145980803676662</v>
      </c>
      <c r="AO22" s="29" t="n">
        <v>2.485314415870156</v>
      </c>
      <c r="AP22" s="29" t="n">
        <v>196.2922900692134</v>
      </c>
      <c r="AQ22" s="29" t="n">
        <v>53.64346622877672</v>
      </c>
      <c r="AR22" s="29" t="n">
        <v>123.70377858682</v>
      </c>
      <c r="AS22" s="29" t="n">
        <v>249.7542956219726</v>
      </c>
      <c r="AT22" s="29" t="n">
        <v>1.518205963085648</v>
      </c>
      <c r="AU22" s="29" t="n">
        <v>0.1463937593588527</v>
      </c>
      <c r="AV22" s="29" t="n">
        <v>19.37231816944252</v>
      </c>
      <c r="AW22" s="29" t="n">
        <v>2.796845327153965</v>
      </c>
      <c r="AX22" s="29" t="n">
        <v>951.0465771267822</v>
      </c>
      <c r="AY22" s="29" t="n">
        <v>3.143226583485649</v>
      </c>
      <c r="AZ22" s="29" t="n">
        <v>3.548881301343227</v>
      </c>
      <c r="BA22" s="29" t="n">
        <v>22.94762448190457</v>
      </c>
      <c r="BB22" s="29" t="n">
        <v>2.530527470895336</v>
      </c>
      <c r="BC22" s="29" t="n">
        <v>7.365213842326875</v>
      </c>
      <c r="BD22" s="29" t="n">
        <v>1.700778344200777</v>
      </c>
      <c r="BE22" s="29" t="n">
        <v>5.207193218310432</v>
      </c>
      <c r="BF22" s="29" t="n">
        <v>31.19694186510734</v>
      </c>
      <c r="BG22" s="29" t="n">
        <v>8.590480363520083</v>
      </c>
      <c r="BH22" s="29" t="n">
        <v>0.9410636320008053</v>
      </c>
      <c r="BI22" s="29" t="n">
        <v>15.77431139389236</v>
      </c>
      <c r="BJ22" s="29" t="n">
        <v>24.43916913061162</v>
      </c>
      <c r="BK22" s="29" t="n">
        <v>398.2283673879193</v>
      </c>
      <c r="BL22" s="29" t="n">
        <v>110.366299763239</v>
      </c>
      <c r="BM22" s="29" t="n">
        <v>10.07017568818222</v>
      </c>
      <c r="BN22" s="29" t="n">
        <v>44.26391997934703</v>
      </c>
      <c r="BO22" s="29" t="n">
        <v>35.65494849411263</v>
      </c>
      <c r="BP22" s="29" t="n">
        <v>3.126452430497342</v>
      </c>
      <c r="BQ22" s="29" t="n">
        <v>49.9463165470518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39530.79574470615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1884.763288052354</v>
      </c>
      <c r="D23" s="31" t="n">
        <v>8409.048828729216</v>
      </c>
      <c r="E23" s="31" t="n">
        <v>528.6958439125503</v>
      </c>
      <c r="F23" s="31" t="n">
        <v>108.8997551817189</v>
      </c>
      <c r="G23" s="31" t="n">
        <v>30.42733957612663</v>
      </c>
      <c r="H23" s="31" t="n">
        <v>15.6502854689139</v>
      </c>
      <c r="I23" s="31" t="n">
        <v>8.846594595834073</v>
      </c>
      <c r="J23" s="31" t="n">
        <v>13678.65004884103</v>
      </c>
      <c r="K23" s="31" t="n">
        <v>49.47991965347465</v>
      </c>
      <c r="L23" s="31" t="n">
        <v>19764.72814181905</v>
      </c>
      <c r="M23" s="31" t="n">
        <v>1519.402878503374</v>
      </c>
      <c r="N23" s="31" t="n">
        <v>16.11516312754015</v>
      </c>
      <c r="O23" s="31" t="n">
        <v>97.99752225226015</v>
      </c>
      <c r="P23" s="31" t="n">
        <v>85.26647541126955</v>
      </c>
      <c r="Q23" s="31" t="n">
        <v>114.3645285484597</v>
      </c>
      <c r="R23" s="31" t="n">
        <v>27.1943315735124</v>
      </c>
      <c r="S23" s="31" t="n">
        <v>515.4625486541672</v>
      </c>
      <c r="T23" s="31" t="n">
        <v>16.41074475495064</v>
      </c>
      <c r="U23" s="31" t="n">
        <v>668.3729062329701</v>
      </c>
      <c r="V23" s="31" t="n">
        <v>1067.863603293262</v>
      </c>
      <c r="W23" s="31" t="n">
        <v>305.4175013454916</v>
      </c>
      <c r="X23" s="31" t="n">
        <v>569.3065976422625</v>
      </c>
      <c r="Y23" s="31" t="n">
        <v>662.2532722840085</v>
      </c>
      <c r="Z23" s="31" t="n">
        <v>151.9175428537515</v>
      </c>
      <c r="AA23" s="31" t="n">
        <v>159.7894247673092</v>
      </c>
      <c r="AB23" s="31" t="n">
        <v>95.29513757633121</v>
      </c>
      <c r="AC23" s="31" t="n">
        <v>102.0574552739482</v>
      </c>
      <c r="AD23" s="31" t="n">
        <v>36.52696425108007</v>
      </c>
      <c r="AE23" s="31" t="n">
        <v>111.7018442822399</v>
      </c>
      <c r="AF23" s="31" t="n">
        <v>53.02760845186543</v>
      </c>
      <c r="AG23" s="31" t="n">
        <v>73.11900157440495</v>
      </c>
      <c r="AH23" s="31" t="n">
        <v>193.3812320675235</v>
      </c>
      <c r="AI23" s="31" t="n">
        <v>18.62191052041036</v>
      </c>
      <c r="AJ23" s="31" t="n">
        <v>8.034542590157031</v>
      </c>
      <c r="AK23" s="31" t="n">
        <v>14.62579990105704</v>
      </c>
      <c r="AL23" s="31" t="n">
        <v>63.31644570887501</v>
      </c>
      <c r="AM23" s="31" t="n">
        <v>14.90883043678294</v>
      </c>
      <c r="AN23" s="31" t="n">
        <v>6.622904729703348</v>
      </c>
      <c r="AO23" s="31" t="n">
        <v>11.70639338867136</v>
      </c>
      <c r="AP23" s="31" t="n">
        <v>79.36719391938068</v>
      </c>
      <c r="AQ23" s="31" t="n">
        <v>86.13928198180419</v>
      </c>
      <c r="AR23" s="31" t="n">
        <v>2273.193374839867</v>
      </c>
      <c r="AS23" s="31" t="n">
        <v>33.2008728978499</v>
      </c>
      <c r="AT23" s="31" t="n">
        <v>0.3627740601206371</v>
      </c>
      <c r="AU23" s="31" t="n">
        <v>20.70229658093625</v>
      </c>
      <c r="AV23" s="31" t="n">
        <v>18.44101980333059</v>
      </c>
      <c r="AW23" s="31" t="n">
        <v>172.3937728311628</v>
      </c>
      <c r="AX23" s="31" t="n">
        <v>7944.71128607099</v>
      </c>
      <c r="AY23" s="31" t="n">
        <v>38.51986936645504</v>
      </c>
      <c r="AZ23" s="31" t="n">
        <v>38.37778412916887</v>
      </c>
      <c r="BA23" s="31" t="n">
        <v>288.7399406479964</v>
      </c>
      <c r="BB23" s="31" t="n">
        <v>22.82074346147553</v>
      </c>
      <c r="BC23" s="31" t="n">
        <v>171.1095367776365</v>
      </c>
      <c r="BD23" s="31" t="n">
        <v>17.99496394755799</v>
      </c>
      <c r="BE23" s="31" t="n">
        <v>51.93114208227929</v>
      </c>
      <c r="BF23" s="31" t="n">
        <v>22.00732446395353</v>
      </c>
      <c r="BG23" s="31" t="n">
        <v>35.36012906391206</v>
      </c>
      <c r="BH23" s="31" t="n">
        <v>3.693989051893505</v>
      </c>
      <c r="BI23" s="31" t="n">
        <v>37.3557677980943</v>
      </c>
      <c r="BJ23" s="31" t="n">
        <v>5.555571933593524</v>
      </c>
      <c r="BK23" s="31" t="n">
        <v>1177.728787375585</v>
      </c>
      <c r="BL23" s="31" t="n">
        <v>1044.491392022804</v>
      </c>
      <c r="BM23" s="31" t="n">
        <v>117.6405564208944</v>
      </c>
      <c r="BN23" s="31" t="n">
        <v>867.9979185551597</v>
      </c>
      <c r="BO23" s="31" t="n">
        <v>346.6520596269453</v>
      </c>
      <c r="BP23" s="31" t="n">
        <v>35.35420560444056</v>
      </c>
      <c r="BQ23" s="31" t="n">
        <v>559.841851759166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139906.7127832763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0.869377830581531</v>
      </c>
      <c r="D24" s="29" t="n">
        <v>1.366850207871108</v>
      </c>
      <c r="E24" s="29" t="n">
        <v>0.1082674084399828</v>
      </c>
      <c r="F24" s="29" t="n">
        <v>0.3220827327811029</v>
      </c>
      <c r="G24" s="29" t="n">
        <v>3.521988380767214</v>
      </c>
      <c r="H24" s="29" t="n">
        <v>2.056962964086371</v>
      </c>
      <c r="I24" s="29" t="n">
        <v>0.7764507794517878</v>
      </c>
      <c r="J24" s="29" t="n">
        <v>266.9820228095058</v>
      </c>
      <c r="K24" s="29" t="n">
        <v>4.227292311903649</v>
      </c>
      <c r="L24" s="29" t="n">
        <v>60.03136183603112</v>
      </c>
      <c r="M24" s="29" t="n">
        <v>5219.55658620816</v>
      </c>
      <c r="N24" s="29" t="n">
        <v>1.276281493914779</v>
      </c>
      <c r="O24" s="29" t="n">
        <v>3.407208734121997</v>
      </c>
      <c r="P24" s="29" t="n">
        <v>4.286204859192956</v>
      </c>
      <c r="Q24" s="29" t="n">
        <v>4.695276747557772</v>
      </c>
      <c r="R24" s="29" t="n">
        <v>1.794621275793821</v>
      </c>
      <c r="S24" s="29" t="n">
        <v>8.344898203844256</v>
      </c>
      <c r="T24" s="29" t="n">
        <v>0.4712288033748558</v>
      </c>
      <c r="U24" s="29" t="n">
        <v>50.84202702082119</v>
      </c>
      <c r="V24" s="29" t="n">
        <v>2.31246840729186</v>
      </c>
      <c r="W24" s="29" t="n">
        <v>5.558333228746066</v>
      </c>
      <c r="X24" s="29" t="n">
        <v>7.96105987263138</v>
      </c>
      <c r="Y24" s="29" t="n">
        <v>4.935616578706721</v>
      </c>
      <c r="Z24" s="29" t="n">
        <v>8.356170845963216</v>
      </c>
      <c r="AA24" s="29" t="n">
        <v>8.023035850545707</v>
      </c>
      <c r="AB24" s="29" t="n">
        <v>5.834302714640925</v>
      </c>
      <c r="AC24" s="29" t="n">
        <v>9.307886871287076</v>
      </c>
      <c r="AD24" s="29" t="n">
        <v>2.778743945723065</v>
      </c>
      <c r="AE24" s="29" t="n">
        <v>21.20091888526728</v>
      </c>
      <c r="AF24" s="29" t="n">
        <v>5.713444212181242</v>
      </c>
      <c r="AG24" s="29" t="n">
        <v>9.209048049988532</v>
      </c>
      <c r="AH24" s="29" t="n">
        <v>32.36755858890864</v>
      </c>
      <c r="AI24" s="29" t="n">
        <v>9.071259847617663</v>
      </c>
      <c r="AJ24" s="29" t="n">
        <v>4.252226534165259</v>
      </c>
      <c r="AK24" s="29" t="n">
        <v>4.992458431491587</v>
      </c>
      <c r="AL24" s="29" t="n">
        <v>5.5853401869885</v>
      </c>
      <c r="AM24" s="29" t="n">
        <v>8.420525771851452</v>
      </c>
      <c r="AN24" s="29" t="n">
        <v>4.311986974892198</v>
      </c>
      <c r="AO24" s="29" t="n">
        <v>1.047980121040109</v>
      </c>
      <c r="AP24" s="29" t="n">
        <v>46.74092729322859</v>
      </c>
      <c r="AQ24" s="29" t="n">
        <v>4.849091626005265</v>
      </c>
      <c r="AR24" s="29" t="n">
        <v>60.37348717764845</v>
      </c>
      <c r="AS24" s="29" t="n">
        <v>6.751035941057398</v>
      </c>
      <c r="AT24" s="29" t="n">
        <v>0.1478044563361698</v>
      </c>
      <c r="AU24" s="29" t="n">
        <v>4.972252879740179</v>
      </c>
      <c r="AV24" s="29" t="n">
        <v>2.03933549498856</v>
      </c>
      <c r="AW24" s="29" t="n">
        <v>334.6024058564315</v>
      </c>
      <c r="AX24" s="29" t="n">
        <v>19444.8408576908</v>
      </c>
      <c r="AY24" s="29" t="n">
        <v>3.171406264893875</v>
      </c>
      <c r="AZ24" s="29" t="n">
        <v>3.298161685697392</v>
      </c>
      <c r="BA24" s="29" t="n">
        <v>23.16864324745445</v>
      </c>
      <c r="BB24" s="29" t="n">
        <v>2.560865921398261</v>
      </c>
      <c r="BC24" s="29" t="n">
        <v>103.7557364806316</v>
      </c>
      <c r="BD24" s="29" t="n">
        <v>2.304236979494536</v>
      </c>
      <c r="BE24" s="29" t="n">
        <v>6.270224178317176</v>
      </c>
      <c r="BF24" s="29" t="n">
        <v>2.961171672138317</v>
      </c>
      <c r="BG24" s="29" t="n">
        <v>1.681766173324245</v>
      </c>
      <c r="BH24" s="29" t="n">
        <v>0.88771856190568</v>
      </c>
      <c r="BI24" s="29" t="n">
        <v>5.778420214746395</v>
      </c>
      <c r="BJ24" s="29" t="n">
        <v>0.6664802044941253</v>
      </c>
      <c r="BK24" s="29" t="n">
        <v>74.05690084169937</v>
      </c>
      <c r="BL24" s="29" t="n">
        <v>56.11756776484351</v>
      </c>
      <c r="BM24" s="29" t="n">
        <v>8.391781249869846</v>
      </c>
      <c r="BN24" s="29" t="n">
        <v>27.30253371393697</v>
      </c>
      <c r="BO24" s="29" t="n">
        <v>89.8786327119323</v>
      </c>
      <c r="BP24" s="29" t="n">
        <v>23.67964879486252</v>
      </c>
      <c r="BQ24" s="29" t="n">
        <v>12.72015039267929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34866.59523612434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0.09617701700736746</v>
      </c>
      <c r="D25" s="31" t="n">
        <v>0.03346407215383471</v>
      </c>
      <c r="E25" s="31" t="n">
        <v>0.00454982464217525</v>
      </c>
      <c r="F25" s="31" t="n">
        <v>0.04004784709151685</v>
      </c>
      <c r="G25" s="31" t="n">
        <v>0.04401402281134859</v>
      </c>
      <c r="H25" s="31" t="n">
        <v>0.1693413722419861</v>
      </c>
      <c r="I25" s="31" t="n">
        <v>0.0492932384197606</v>
      </c>
      <c r="J25" s="31" t="n">
        <v>6.502579795906678</v>
      </c>
      <c r="K25" s="31" t="n">
        <v>0.4551842769288325</v>
      </c>
      <c r="L25" s="31" t="n">
        <v>5.107767863185508</v>
      </c>
      <c r="M25" s="31" t="n">
        <v>0.316936703293607</v>
      </c>
      <c r="N25" s="31" t="n">
        <v>566.8643979705494</v>
      </c>
      <c r="O25" s="31" t="n">
        <v>0.8372209632574641</v>
      </c>
      <c r="P25" s="31" t="n">
        <v>1.023462795098336</v>
      </c>
      <c r="Q25" s="31" t="n">
        <v>1.195689057664735</v>
      </c>
      <c r="R25" s="31" t="n">
        <v>0.408667569159102</v>
      </c>
      <c r="S25" s="31" t="n">
        <v>3.591857536661254</v>
      </c>
      <c r="T25" s="31" t="n">
        <v>0.4443754447677712</v>
      </c>
      <c r="U25" s="31" t="n">
        <v>0.3802631167989709</v>
      </c>
      <c r="V25" s="31" t="n">
        <v>0.2855379387983528</v>
      </c>
      <c r="W25" s="31" t="n">
        <v>0.9856011914620522</v>
      </c>
      <c r="X25" s="31" t="n">
        <v>1.256869209860578</v>
      </c>
      <c r="Y25" s="31" t="n">
        <v>0.4892681182784503</v>
      </c>
      <c r="Z25" s="31" t="n">
        <v>1.6931014327126</v>
      </c>
      <c r="AA25" s="31" t="n">
        <v>2.16951101774757</v>
      </c>
      <c r="AB25" s="31" t="n">
        <v>1.686333743287162</v>
      </c>
      <c r="AC25" s="31" t="n">
        <v>1.445204647166034</v>
      </c>
      <c r="AD25" s="31" t="n">
        <v>0.635154315913273</v>
      </c>
      <c r="AE25" s="31" t="n">
        <v>1.898889767048276</v>
      </c>
      <c r="AF25" s="31" t="n">
        <v>1.245758212699193</v>
      </c>
      <c r="AG25" s="31" t="n">
        <v>1.373514374131754</v>
      </c>
      <c r="AH25" s="31" t="n">
        <v>3.188226129823661</v>
      </c>
      <c r="AI25" s="31" t="n">
        <v>0.5505217638617108</v>
      </c>
      <c r="AJ25" s="31" t="n">
        <v>0.3812830931193501</v>
      </c>
      <c r="AK25" s="31" t="n">
        <v>0.2354985808321974</v>
      </c>
      <c r="AL25" s="31" t="n">
        <v>0.9480123690640621</v>
      </c>
      <c r="AM25" s="31" t="n">
        <v>0.01366256391734165</v>
      </c>
      <c r="AN25" s="31" t="n">
        <v>0.1024703350978439</v>
      </c>
      <c r="AO25" s="31" t="n">
        <v>0.03191879350952474</v>
      </c>
      <c r="AP25" s="31" t="n">
        <v>0.1405853573886059</v>
      </c>
      <c r="AQ25" s="31" t="n">
        <v>0.1733266530352476</v>
      </c>
      <c r="AR25" s="31" t="n">
        <v>6.436235187718229</v>
      </c>
      <c r="AS25" s="31" t="n">
        <v>0.03878183861663665</v>
      </c>
      <c r="AT25" s="31" t="n">
        <v>0.01408279055911387</v>
      </c>
      <c r="AU25" s="31" t="n">
        <v>0.00433316632588119</v>
      </c>
      <c r="AV25" s="31" t="n">
        <v>0.05633116223645547</v>
      </c>
      <c r="AW25" s="31" t="n">
        <v>0.04289834662622378</v>
      </c>
      <c r="AX25" s="31" t="n">
        <v>0.2671397039905754</v>
      </c>
      <c r="AY25" s="31" t="n">
        <v>1.031713786077347</v>
      </c>
      <c r="AZ25" s="31" t="n">
        <v>0.6611332640834039</v>
      </c>
      <c r="BA25" s="31" t="n">
        <v>4.738396257060795</v>
      </c>
      <c r="BB25" s="31" t="n">
        <v>0.4396436177224778</v>
      </c>
      <c r="BC25" s="31" t="n">
        <v>0.4668553351877575</v>
      </c>
      <c r="BD25" s="31" t="n">
        <v>0.06369754499045349</v>
      </c>
      <c r="BE25" s="31" t="n">
        <v>0.7103732891223377</v>
      </c>
      <c r="BF25" s="31" t="n">
        <v>1.358963316469207</v>
      </c>
      <c r="BG25" s="31" t="n">
        <v>0.3024989656930351</v>
      </c>
      <c r="BH25" s="31" t="n">
        <v>0.13207165214953</v>
      </c>
      <c r="BI25" s="31" t="n">
        <v>0.865602330088779</v>
      </c>
      <c r="BJ25" s="31" t="n">
        <v>0.05114447182185758</v>
      </c>
      <c r="BK25" s="31" t="n">
        <v>0.2142750748148248</v>
      </c>
      <c r="BL25" s="31" t="n">
        <v>0.1787431109425991</v>
      </c>
      <c r="BM25" s="31" t="n">
        <v>0.1023251610038867</v>
      </c>
      <c r="BN25" s="31" t="n">
        <v>0.02578233963899308</v>
      </c>
      <c r="BO25" s="31" t="n">
        <v>0.1617850215463311</v>
      </c>
      <c r="BP25" s="31" t="n">
        <v>0.02355793019446758</v>
      </c>
      <c r="BQ25" s="31" t="n">
        <v>0.1450538999131602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13765.91286401462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401.4080583179351</v>
      </c>
      <c r="D26" s="29" t="n">
        <v>8.367494198455599</v>
      </c>
      <c r="E26" s="29" t="n">
        <v>4.618011088469846</v>
      </c>
      <c r="F26" s="29" t="n">
        <v>142.9298556315815</v>
      </c>
      <c r="G26" s="29" t="n">
        <v>48.6410453077763</v>
      </c>
      <c r="H26" s="29" t="n">
        <v>2.098654537093038</v>
      </c>
      <c r="I26" s="29" t="n">
        <v>3.660161188583492</v>
      </c>
      <c r="J26" s="29" t="n">
        <v>41.8295707234098</v>
      </c>
      <c r="K26" s="29" t="n">
        <v>90.37871808555832</v>
      </c>
      <c r="L26" s="29" t="n">
        <v>173.3546743315916</v>
      </c>
      <c r="M26" s="29" t="n">
        <v>9.214662256931859</v>
      </c>
      <c r="N26" s="29" t="n">
        <v>2.165911963559518</v>
      </c>
      <c r="O26" s="29" t="n">
        <v>7648.88311255743</v>
      </c>
      <c r="P26" s="29" t="n">
        <v>12466.60573097804</v>
      </c>
      <c r="Q26" s="29" t="n">
        <v>2378.276820383396</v>
      </c>
      <c r="R26" s="29" t="n">
        <v>7.83727240991373</v>
      </c>
      <c r="S26" s="29" t="n">
        <v>91.67370847771761</v>
      </c>
      <c r="T26" s="29" t="n">
        <v>4.204612920915019</v>
      </c>
      <c r="U26" s="29" t="n">
        <v>2.460479756981182</v>
      </c>
      <c r="V26" s="29" t="n">
        <v>1.975488088708104</v>
      </c>
      <c r="W26" s="29" t="n">
        <v>23.76157394270082</v>
      </c>
      <c r="X26" s="29" t="n">
        <v>41.95793385681007</v>
      </c>
      <c r="Y26" s="29" t="n">
        <v>13.22116996790941</v>
      </c>
      <c r="Z26" s="29" t="n">
        <v>79.24263801692902</v>
      </c>
      <c r="AA26" s="29" t="n">
        <v>511.9095754397082</v>
      </c>
      <c r="AB26" s="29" t="n">
        <v>37.04702967033896</v>
      </c>
      <c r="AC26" s="29" t="n">
        <v>9.974157614901927</v>
      </c>
      <c r="AD26" s="29" t="n">
        <v>4.880844864734773</v>
      </c>
      <c r="AE26" s="29" t="n">
        <v>56.34831369901975</v>
      </c>
      <c r="AF26" s="29" t="n">
        <v>11.52995441241822</v>
      </c>
      <c r="AG26" s="29" t="n">
        <v>47.02432619561554</v>
      </c>
      <c r="AH26" s="29" t="n">
        <v>39.63889333553436</v>
      </c>
      <c r="AI26" s="29" t="n">
        <v>99.65292215509231</v>
      </c>
      <c r="AJ26" s="29" t="n">
        <v>1222.659682334522</v>
      </c>
      <c r="AK26" s="29" t="n">
        <v>71.21018191249367</v>
      </c>
      <c r="AL26" s="29" t="n">
        <v>1092.513139561697</v>
      </c>
      <c r="AM26" s="29" t="n">
        <v>7.901120428053821</v>
      </c>
      <c r="AN26" s="29" t="n">
        <v>16.41587618094441</v>
      </c>
      <c r="AO26" s="29" t="n">
        <v>7.867367845112343</v>
      </c>
      <c r="AP26" s="29" t="n">
        <v>498.840390343751</v>
      </c>
      <c r="AQ26" s="29" t="n">
        <v>33.31391362401421</v>
      </c>
      <c r="AR26" s="29" t="n">
        <v>163.0166318870574</v>
      </c>
      <c r="AS26" s="29" t="n">
        <v>50.57206953044885</v>
      </c>
      <c r="AT26" s="29" t="n">
        <v>8.245340185216412</v>
      </c>
      <c r="AU26" s="29" t="n">
        <v>2.598618816227539</v>
      </c>
      <c r="AV26" s="29" t="n">
        <v>4.510692704910374</v>
      </c>
      <c r="AW26" s="29" t="n">
        <v>169.0550227737652</v>
      </c>
      <c r="AX26" s="29" t="n">
        <v>119.6373895027078</v>
      </c>
      <c r="AY26" s="29" t="n">
        <v>4.819891299678086</v>
      </c>
      <c r="AZ26" s="29" t="n">
        <v>8.424333763811447</v>
      </c>
      <c r="BA26" s="29" t="n">
        <v>31.87905465654667</v>
      </c>
      <c r="BB26" s="29" t="n">
        <v>4.131639223001214</v>
      </c>
      <c r="BC26" s="29" t="n">
        <v>15.59508323138884</v>
      </c>
      <c r="BD26" s="29" t="n">
        <v>4.567618363243946</v>
      </c>
      <c r="BE26" s="29" t="n">
        <v>10.96591340812932</v>
      </c>
      <c r="BF26" s="29" t="n">
        <v>8.845783385279754</v>
      </c>
      <c r="BG26" s="29" t="n">
        <v>3.64483132970882</v>
      </c>
      <c r="BH26" s="29" t="n">
        <v>3.755825312327438</v>
      </c>
      <c r="BI26" s="29" t="n">
        <v>17.3512836150469</v>
      </c>
      <c r="BJ26" s="29" t="n">
        <v>1.696925200075331</v>
      </c>
      <c r="BK26" s="29" t="n">
        <v>48.7728579231023</v>
      </c>
      <c r="BL26" s="29" t="n">
        <v>37.05539133244935</v>
      </c>
      <c r="BM26" s="29" t="n">
        <v>5.892793397439027</v>
      </c>
      <c r="BN26" s="29" t="n">
        <v>19.66062690515966</v>
      </c>
      <c r="BO26" s="29" t="n">
        <v>31.97248054242471</v>
      </c>
      <c r="BP26" s="29" t="n">
        <v>6.580424287286207</v>
      </c>
      <c r="BQ26" s="29" t="n">
        <v>442.6009021577859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16159.31979501659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4.372920653735689</v>
      </c>
      <c r="D27" s="31" t="n">
        <v>1.161070346509934</v>
      </c>
      <c r="E27" s="31" t="n">
        <v>8.790026108605419</v>
      </c>
      <c r="F27" s="31" t="n">
        <v>4.246251237720007</v>
      </c>
      <c r="G27" s="31" t="n">
        <v>45.63732552755933</v>
      </c>
      <c r="H27" s="31" t="n">
        <v>0.8510048153752009</v>
      </c>
      <c r="I27" s="31" t="n">
        <v>0.3719800621692044</v>
      </c>
      <c r="J27" s="31" t="n">
        <v>34.57901754623084</v>
      </c>
      <c r="K27" s="31" t="n">
        <v>3.038438760439649</v>
      </c>
      <c r="L27" s="31" t="n">
        <v>28.56709779082846</v>
      </c>
      <c r="M27" s="31" t="n">
        <v>1.452079160684149</v>
      </c>
      <c r="N27" s="31" t="n">
        <v>1.428503500578395</v>
      </c>
      <c r="O27" s="31" t="n">
        <v>50.27445773802197</v>
      </c>
      <c r="P27" s="31" t="n">
        <v>1664.491411917001</v>
      </c>
      <c r="Q27" s="31" t="n">
        <v>49.49348207127889</v>
      </c>
      <c r="R27" s="31" t="n">
        <v>1.408558969936518</v>
      </c>
      <c r="S27" s="31" t="n">
        <v>10.22812566931473</v>
      </c>
      <c r="T27" s="31" t="n">
        <v>1.044246754657528</v>
      </c>
      <c r="U27" s="31" t="n">
        <v>1.904586538187222</v>
      </c>
      <c r="V27" s="31" t="n">
        <v>1.492312671539971</v>
      </c>
      <c r="W27" s="31" t="n">
        <v>7.824919769104571</v>
      </c>
      <c r="X27" s="31" t="n">
        <v>11.0562698635295</v>
      </c>
      <c r="Y27" s="31" t="n">
        <v>0.8950133320633183</v>
      </c>
      <c r="Z27" s="31" t="n">
        <v>7.468881185251781</v>
      </c>
      <c r="AA27" s="31" t="n">
        <v>11.96138986754398</v>
      </c>
      <c r="AB27" s="31" t="n">
        <v>17.05441488863515</v>
      </c>
      <c r="AC27" s="31" t="n">
        <v>10.35271255573615</v>
      </c>
      <c r="AD27" s="31" t="n">
        <v>3.024948831602632</v>
      </c>
      <c r="AE27" s="31" t="n">
        <v>52.17764120055742</v>
      </c>
      <c r="AF27" s="31" t="n">
        <v>4.986775179714709</v>
      </c>
      <c r="AG27" s="31" t="n">
        <v>7.422129089643212</v>
      </c>
      <c r="AH27" s="31" t="n">
        <v>21.30022229455826</v>
      </c>
      <c r="AI27" s="31" t="n">
        <v>2.188329954763282</v>
      </c>
      <c r="AJ27" s="31" t="n">
        <v>14.93704333559397</v>
      </c>
      <c r="AK27" s="31" t="n">
        <v>1.80383848695808</v>
      </c>
      <c r="AL27" s="31" t="n">
        <v>15.36629767049712</v>
      </c>
      <c r="AM27" s="31" t="n">
        <v>2.417814941118552</v>
      </c>
      <c r="AN27" s="31" t="n">
        <v>67.79027868675394</v>
      </c>
      <c r="AO27" s="31" t="n">
        <v>76.27311924888559</v>
      </c>
      <c r="AP27" s="31" t="n">
        <v>38.47739861766242</v>
      </c>
      <c r="AQ27" s="31" t="n">
        <v>2.171315823180439</v>
      </c>
      <c r="AR27" s="31" t="n">
        <v>267.3116397567453</v>
      </c>
      <c r="AS27" s="31" t="n">
        <v>131.7361891001527</v>
      </c>
      <c r="AT27" s="31" t="n">
        <v>6.146930303579697</v>
      </c>
      <c r="AU27" s="31" t="n">
        <v>114.6114924065005</v>
      </c>
      <c r="AV27" s="31" t="n">
        <v>60.28688564770055</v>
      </c>
      <c r="AW27" s="31" t="n">
        <v>60.5724255180812</v>
      </c>
      <c r="AX27" s="31" t="n">
        <v>131.5381963523215</v>
      </c>
      <c r="AY27" s="31" t="n">
        <v>4.269822912783905</v>
      </c>
      <c r="AZ27" s="31" t="n">
        <v>88.4791797441661</v>
      </c>
      <c r="BA27" s="31" t="n">
        <v>62.84926625870331</v>
      </c>
      <c r="BB27" s="31" t="n">
        <v>2.540827640054115</v>
      </c>
      <c r="BC27" s="31" t="n">
        <v>566.9261807570924</v>
      </c>
      <c r="BD27" s="31" t="n">
        <v>25.73274727775734</v>
      </c>
      <c r="BE27" s="31" t="n">
        <v>7.987750343158903</v>
      </c>
      <c r="BF27" s="31" t="n">
        <v>139.4083549977514</v>
      </c>
      <c r="BG27" s="31" t="n">
        <v>25.9983665227055</v>
      </c>
      <c r="BH27" s="31" t="n">
        <v>0.7498249903241073</v>
      </c>
      <c r="BI27" s="31" t="n">
        <v>106.213931177188</v>
      </c>
      <c r="BJ27" s="31" t="n">
        <v>131.1994457219866</v>
      </c>
      <c r="BK27" s="31" t="n">
        <v>346.7503141333518</v>
      </c>
      <c r="BL27" s="31" t="n">
        <v>404.9314566898166</v>
      </c>
      <c r="BM27" s="31" t="n">
        <v>1.421590061245134</v>
      </c>
      <c r="BN27" s="31" t="n">
        <v>26.82771337472975</v>
      </c>
      <c r="BO27" s="31" t="n">
        <v>23.84632447115842</v>
      </c>
      <c r="BP27" s="31" t="n">
        <v>77.53083453168504</v>
      </c>
      <c r="BQ27" s="31" t="n">
        <v>683.2251935581803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53488.82045618949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1.979829164415658</v>
      </c>
      <c r="D28" s="29" t="n">
        <v>11.26621848317108</v>
      </c>
      <c r="E28" s="29" t="n">
        <v>0.08561776017546092</v>
      </c>
      <c r="F28" s="29" t="n">
        <v>8.271580098945627</v>
      </c>
      <c r="G28" s="29" t="n">
        <v>4.5920548682136</v>
      </c>
      <c r="H28" s="29" t="n">
        <v>1.89534613350688</v>
      </c>
      <c r="I28" s="29" t="n">
        <v>0.7244838344231581</v>
      </c>
      <c r="J28" s="29" t="n">
        <v>35.87222232125315</v>
      </c>
      <c r="K28" s="29" t="n">
        <v>0.9218161839409998</v>
      </c>
      <c r="L28" s="29" t="n">
        <v>30.2317715463213</v>
      </c>
      <c r="M28" s="29" t="n">
        <v>2.113179012945663</v>
      </c>
      <c r="N28" s="29" t="n">
        <v>0.4840864377520533</v>
      </c>
      <c r="O28" s="29" t="n">
        <v>9.109442932415364</v>
      </c>
      <c r="P28" s="29" t="n">
        <v>9.64859364238286</v>
      </c>
      <c r="Q28" s="29" t="n">
        <v>3606.171410248342</v>
      </c>
      <c r="R28" s="29" t="n">
        <v>2.158523959471542</v>
      </c>
      <c r="S28" s="29" t="n">
        <v>59.37610990057455</v>
      </c>
      <c r="T28" s="29" t="n">
        <v>1.593762373525597</v>
      </c>
      <c r="U28" s="29" t="n">
        <v>1.304189091746067</v>
      </c>
      <c r="V28" s="29" t="n">
        <v>4.493885071000291</v>
      </c>
      <c r="W28" s="29" t="n">
        <v>12.03975878365164</v>
      </c>
      <c r="X28" s="29" t="n">
        <v>18.55406223903977</v>
      </c>
      <c r="Y28" s="29" t="n">
        <v>15.14836688626457</v>
      </c>
      <c r="Z28" s="29" t="n">
        <v>5.970021663007791</v>
      </c>
      <c r="AA28" s="29" t="n">
        <v>33.05228497868195</v>
      </c>
      <c r="AB28" s="29" t="n">
        <v>6.52276104813799</v>
      </c>
      <c r="AC28" s="29" t="n">
        <v>3.984052789212224</v>
      </c>
      <c r="AD28" s="29" t="n">
        <v>1.431302477348943</v>
      </c>
      <c r="AE28" s="29" t="n">
        <v>31.42715520480877</v>
      </c>
      <c r="AF28" s="29" t="n">
        <v>2.271309354842152</v>
      </c>
      <c r="AG28" s="29" t="n">
        <v>7.250068497913894</v>
      </c>
      <c r="AH28" s="29" t="n">
        <v>11.88210452201078</v>
      </c>
      <c r="AI28" s="29" t="n">
        <v>73.64220396546594</v>
      </c>
      <c r="AJ28" s="29" t="n">
        <v>23.97930692440584</v>
      </c>
      <c r="AK28" s="29" t="n">
        <v>2.261721362676427</v>
      </c>
      <c r="AL28" s="29" t="n">
        <v>31.59525692075</v>
      </c>
      <c r="AM28" s="29" t="n">
        <v>3.244294448430096</v>
      </c>
      <c r="AN28" s="29" t="n">
        <v>84.59567552783295</v>
      </c>
      <c r="AO28" s="29" t="n">
        <v>1.144238743142591</v>
      </c>
      <c r="AP28" s="29" t="n">
        <v>37.53215564566631</v>
      </c>
      <c r="AQ28" s="29" t="n">
        <v>19.9526388567991</v>
      </c>
      <c r="AR28" s="29" t="n">
        <v>20.62402567671207</v>
      </c>
      <c r="AS28" s="29" t="n">
        <v>21.56820979079414</v>
      </c>
      <c r="AT28" s="29" t="n">
        <v>0.3030187077491388</v>
      </c>
      <c r="AU28" s="29" t="n">
        <v>1.497538207163976</v>
      </c>
      <c r="AV28" s="29" t="n">
        <v>0.8876484784098323</v>
      </c>
      <c r="AW28" s="29" t="n">
        <v>2.94365447938135</v>
      </c>
      <c r="AX28" s="29" t="n">
        <v>68.22949164649704</v>
      </c>
      <c r="AY28" s="29" t="n">
        <v>0.9848996818752472</v>
      </c>
      <c r="AZ28" s="29" t="n">
        <v>23.38632012760618</v>
      </c>
      <c r="BA28" s="29" t="n">
        <v>7.312894497042648</v>
      </c>
      <c r="BB28" s="29" t="n">
        <v>2.547483772200959</v>
      </c>
      <c r="BC28" s="29" t="n">
        <v>3.039054335694978</v>
      </c>
      <c r="BD28" s="29" t="n">
        <v>0.725171246921773</v>
      </c>
      <c r="BE28" s="29" t="n">
        <v>1.803669638619816</v>
      </c>
      <c r="BF28" s="29" t="n">
        <v>3.920695108487956</v>
      </c>
      <c r="BG28" s="29" t="n">
        <v>1.212633594038387</v>
      </c>
      <c r="BH28" s="29" t="n">
        <v>2.05414100519392</v>
      </c>
      <c r="BI28" s="29" t="n">
        <v>5.845825902617229</v>
      </c>
      <c r="BJ28" s="29" t="n">
        <v>40.70981805405901</v>
      </c>
      <c r="BK28" s="29" t="n">
        <v>28.70581695827077</v>
      </c>
      <c r="BL28" s="29" t="n">
        <v>12.15893236505836</v>
      </c>
      <c r="BM28" s="29" t="n">
        <v>1.365705627922386</v>
      </c>
      <c r="BN28" s="29" t="n">
        <v>10.7917046648099</v>
      </c>
      <c r="BO28" s="29" t="n">
        <v>22.11355211620153</v>
      </c>
      <c r="BP28" s="29" t="n">
        <v>1.121569082637037</v>
      </c>
      <c r="BQ28" s="29" t="n">
        <v>4.201518754945834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30990.08651267067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332.0545949346568</v>
      </c>
      <c r="D29" s="31" t="n">
        <v>213.2773037173284</v>
      </c>
      <c r="E29" s="31" t="n">
        <v>12.63182920870515</v>
      </c>
      <c r="F29" s="31" t="n">
        <v>6.012878299132921</v>
      </c>
      <c r="G29" s="31" t="n">
        <v>1.715595726662392</v>
      </c>
      <c r="H29" s="31" t="n">
        <v>0.6369269697932897</v>
      </c>
      <c r="I29" s="31" t="n">
        <v>0.2842322832296909</v>
      </c>
      <c r="J29" s="31" t="n">
        <v>43.29889747135304</v>
      </c>
      <c r="K29" s="31" t="n">
        <v>1.653549002121979</v>
      </c>
      <c r="L29" s="31" t="n">
        <v>310.4225033731144</v>
      </c>
      <c r="M29" s="31" t="n">
        <v>77.60255259167853</v>
      </c>
      <c r="N29" s="31" t="n">
        <v>0.5447947178121669</v>
      </c>
      <c r="O29" s="31" t="n">
        <v>28.39957072000291</v>
      </c>
      <c r="P29" s="31" t="n">
        <v>4.537980065421321</v>
      </c>
      <c r="Q29" s="31" t="n">
        <v>3.243694667729455</v>
      </c>
      <c r="R29" s="31" t="n">
        <v>2909.168076485913</v>
      </c>
      <c r="S29" s="31" t="n">
        <v>348.47677828603</v>
      </c>
      <c r="T29" s="31" t="n">
        <v>1.80081787810058</v>
      </c>
      <c r="U29" s="31" t="n">
        <v>1.065217314034537</v>
      </c>
      <c r="V29" s="31" t="n">
        <v>0.8220088002603614</v>
      </c>
      <c r="W29" s="31" t="n">
        <v>19.11900705341747</v>
      </c>
      <c r="X29" s="31" t="n">
        <v>38.82910713915698</v>
      </c>
      <c r="Y29" s="31" t="n">
        <v>2.889296863067345</v>
      </c>
      <c r="Z29" s="31" t="n">
        <v>3.438538335319188</v>
      </c>
      <c r="AA29" s="31" t="n">
        <v>22.41247075243425</v>
      </c>
      <c r="AB29" s="31" t="n">
        <v>39.81959145727421</v>
      </c>
      <c r="AC29" s="31" t="n">
        <v>17.46488643299177</v>
      </c>
      <c r="AD29" s="31" t="n">
        <v>1.005900695439318</v>
      </c>
      <c r="AE29" s="31" t="n">
        <v>225.3591384769259</v>
      </c>
      <c r="AF29" s="31" t="n">
        <v>4.157607888856575</v>
      </c>
      <c r="AG29" s="31" t="n">
        <v>8.43138816992297</v>
      </c>
      <c r="AH29" s="31" t="n">
        <v>339.9386450380028</v>
      </c>
      <c r="AI29" s="31" t="n">
        <v>215.4663344113042</v>
      </c>
      <c r="AJ29" s="31" t="n">
        <v>80.15138827589355</v>
      </c>
      <c r="AK29" s="31" t="n">
        <v>211.1860583883894</v>
      </c>
      <c r="AL29" s="31" t="n">
        <v>5369.266594075838</v>
      </c>
      <c r="AM29" s="31" t="n">
        <v>3.356148933684493</v>
      </c>
      <c r="AN29" s="31" t="n">
        <v>334.4283381590588</v>
      </c>
      <c r="AO29" s="31" t="n">
        <v>6.471616970155945</v>
      </c>
      <c r="AP29" s="31" t="n">
        <v>5095.499023066314</v>
      </c>
      <c r="AQ29" s="31" t="n">
        <v>13.63785796194996</v>
      </c>
      <c r="AR29" s="31" t="n">
        <v>1832.16547823244</v>
      </c>
      <c r="AS29" s="31" t="n">
        <v>3.703511231603535</v>
      </c>
      <c r="AT29" s="31" t="n">
        <v>0.3465333241070752</v>
      </c>
      <c r="AU29" s="31" t="n">
        <v>0.325547118604644</v>
      </c>
      <c r="AV29" s="31" t="n">
        <v>70.81973979897532</v>
      </c>
      <c r="AW29" s="31" t="n">
        <v>3.414713518981906</v>
      </c>
      <c r="AX29" s="31" t="n">
        <v>15.02154658248941</v>
      </c>
      <c r="AY29" s="31" t="n">
        <v>2.074676737937307</v>
      </c>
      <c r="AZ29" s="31" t="n">
        <v>158.4849133175588</v>
      </c>
      <c r="BA29" s="31" t="n">
        <v>16.35742851454176</v>
      </c>
      <c r="BB29" s="31" t="n">
        <v>4.522841286731869</v>
      </c>
      <c r="BC29" s="31" t="n">
        <v>19.60715765205746</v>
      </c>
      <c r="BD29" s="31" t="n">
        <v>445.9182658297896</v>
      </c>
      <c r="BE29" s="31" t="n">
        <v>14.0663679861415</v>
      </c>
      <c r="BF29" s="31" t="n">
        <v>3.830147835191014</v>
      </c>
      <c r="BG29" s="31" t="n">
        <v>3.452676882006513</v>
      </c>
      <c r="BH29" s="31" t="n">
        <v>3.57122570503965</v>
      </c>
      <c r="BI29" s="31" t="n">
        <v>109.6616207163148</v>
      </c>
      <c r="BJ29" s="31" t="n">
        <v>0.7949838343830424</v>
      </c>
      <c r="BK29" s="31" t="n">
        <v>63.05871443692915</v>
      </c>
      <c r="BL29" s="31" t="n">
        <v>22.60881189931943</v>
      </c>
      <c r="BM29" s="31" t="n">
        <v>11.03902961035394</v>
      </c>
      <c r="BN29" s="31" t="n">
        <v>5.164406806713971</v>
      </c>
      <c r="BO29" s="31" t="n">
        <v>13.0593928976171</v>
      </c>
      <c r="BP29" s="31" t="n">
        <v>10.96343279532461</v>
      </c>
      <c r="BQ29" s="31" t="n">
        <v>179.4865543688648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5055.405789841779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269.1996157097071</v>
      </c>
      <c r="D30" s="29" t="n">
        <v>94.50320021820733</v>
      </c>
      <c r="E30" s="29" t="n">
        <v>14.0642898581506</v>
      </c>
      <c r="F30" s="29" t="n">
        <v>8.810063811852942</v>
      </c>
      <c r="G30" s="29" t="n">
        <v>38.97491755567793</v>
      </c>
      <c r="H30" s="29" t="n">
        <v>59.68360559071995</v>
      </c>
      <c r="I30" s="29" t="n">
        <v>18.64756942066319</v>
      </c>
      <c r="J30" s="29" t="n">
        <v>1781.14704773816</v>
      </c>
      <c r="K30" s="29" t="n">
        <v>25.09057583240123</v>
      </c>
      <c r="L30" s="29" t="n">
        <v>2290.979567029842</v>
      </c>
      <c r="M30" s="29" t="n">
        <v>166.7200746727262</v>
      </c>
      <c r="N30" s="29" t="n">
        <v>680.5557758997411</v>
      </c>
      <c r="O30" s="29" t="n">
        <v>453.7681247671075</v>
      </c>
      <c r="P30" s="29" t="n">
        <v>443.2534821762294</v>
      </c>
      <c r="Q30" s="29" t="n">
        <v>462.9981193246923</v>
      </c>
      <c r="R30" s="29" t="n">
        <v>438.47095148544</v>
      </c>
      <c r="S30" s="29" t="n">
        <v>9393.18968224743</v>
      </c>
      <c r="T30" s="29" t="n">
        <v>1057.674951884189</v>
      </c>
      <c r="U30" s="29" t="n">
        <v>73.47823405837488</v>
      </c>
      <c r="V30" s="29" t="n">
        <v>25.19439984482582</v>
      </c>
      <c r="W30" s="29" t="n">
        <v>77.19121383468904</v>
      </c>
      <c r="X30" s="29" t="n">
        <v>140.34915014908</v>
      </c>
      <c r="Y30" s="29" t="n">
        <v>970.7475075130083</v>
      </c>
      <c r="Z30" s="29" t="n">
        <v>555.0843098979745</v>
      </c>
      <c r="AA30" s="29" t="n">
        <v>1435.741829488826</v>
      </c>
      <c r="AB30" s="29" t="n">
        <v>1352.565020269546</v>
      </c>
      <c r="AC30" s="29" t="n">
        <v>53.82852462891128</v>
      </c>
      <c r="AD30" s="29" t="n">
        <v>19.38144671679385</v>
      </c>
      <c r="AE30" s="29" t="n">
        <v>918.2458305039916</v>
      </c>
      <c r="AF30" s="29" t="n">
        <v>874.9276231634328</v>
      </c>
      <c r="AG30" s="29" t="n">
        <v>328.292363119167</v>
      </c>
      <c r="AH30" s="29" t="n">
        <v>238.9566221424002</v>
      </c>
      <c r="AI30" s="29" t="n">
        <v>313.6670152666844</v>
      </c>
      <c r="AJ30" s="29" t="n">
        <v>554.823271907335</v>
      </c>
      <c r="AK30" s="29" t="n">
        <v>57.37664210402124</v>
      </c>
      <c r="AL30" s="29" t="n">
        <v>694.2246006947186</v>
      </c>
      <c r="AM30" s="29" t="n">
        <v>50.86731603107448</v>
      </c>
      <c r="AN30" s="29" t="n">
        <v>54.01489360895036</v>
      </c>
      <c r="AO30" s="29" t="n">
        <v>44.662502273824</v>
      </c>
      <c r="AP30" s="29" t="n">
        <v>468.5468655748132</v>
      </c>
      <c r="AQ30" s="29" t="n">
        <v>535.2764772713115</v>
      </c>
      <c r="AR30" s="29" t="n">
        <v>3626.528194010293</v>
      </c>
      <c r="AS30" s="29" t="n">
        <v>127.5298187808146</v>
      </c>
      <c r="AT30" s="29" t="n">
        <v>44.03325124882384</v>
      </c>
      <c r="AU30" s="29" t="n">
        <v>15.04687273398753</v>
      </c>
      <c r="AV30" s="29" t="n">
        <v>186.9520250477551</v>
      </c>
      <c r="AW30" s="29" t="n">
        <v>130.5360658705386</v>
      </c>
      <c r="AX30" s="29" t="n">
        <v>804.9465898740883</v>
      </c>
      <c r="AY30" s="29" t="n">
        <v>1124.03755350677</v>
      </c>
      <c r="AZ30" s="29" t="n">
        <v>81.87917508482261</v>
      </c>
      <c r="BA30" s="29" t="n">
        <v>79.04029752546562</v>
      </c>
      <c r="BB30" s="29" t="n">
        <v>218.3883028651955</v>
      </c>
      <c r="BC30" s="29" t="n">
        <v>1263.951032597239</v>
      </c>
      <c r="BD30" s="29" t="n">
        <v>203.2457354995468</v>
      </c>
      <c r="BE30" s="29" t="n">
        <v>997.6013313800021</v>
      </c>
      <c r="BF30" s="29" t="n">
        <v>354.2209108442972</v>
      </c>
      <c r="BG30" s="29" t="n">
        <v>384.2769645673403</v>
      </c>
      <c r="BH30" s="29" t="n">
        <v>300.593405603236</v>
      </c>
      <c r="BI30" s="29" t="n">
        <v>1426.10488184129</v>
      </c>
      <c r="BJ30" s="29" t="n">
        <v>29.15296837020958</v>
      </c>
      <c r="BK30" s="29" t="n">
        <v>653.3692774284293</v>
      </c>
      <c r="BL30" s="29" t="n">
        <v>527.6316461595686</v>
      </c>
      <c r="BM30" s="29" t="n">
        <v>282.6908301910269</v>
      </c>
      <c r="BN30" s="29" t="n">
        <v>91.7734514729881</v>
      </c>
      <c r="BO30" s="29" t="n">
        <v>483.1241167264781</v>
      </c>
      <c r="BP30" s="29" t="n">
        <v>48.39003483898716</v>
      </c>
      <c r="BQ30" s="29" t="n">
        <v>405.9427017994536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20429.60215549191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5.451631357765842</v>
      </c>
      <c r="D31" s="31" t="n">
        <v>0.9003272470117223</v>
      </c>
      <c r="E31" s="31" t="n">
        <v>2.443979603229209</v>
      </c>
      <c r="F31" s="31" t="n">
        <v>0.4627580389142415</v>
      </c>
      <c r="G31" s="31" t="n">
        <v>4.837073671559772</v>
      </c>
      <c r="H31" s="31" t="n">
        <v>7.934135970353405</v>
      </c>
      <c r="I31" s="31" t="n">
        <v>3.050577041005812</v>
      </c>
      <c r="J31" s="31" t="n">
        <v>56.30046210711011</v>
      </c>
      <c r="K31" s="31" t="n">
        <v>12.95901678371803</v>
      </c>
      <c r="L31" s="31" t="n">
        <v>85.68162212545288</v>
      </c>
      <c r="M31" s="31" t="n">
        <v>164.185956897494</v>
      </c>
      <c r="N31" s="31" t="n">
        <v>5.078808713405947</v>
      </c>
      <c r="O31" s="31" t="n">
        <v>14.21138078264773</v>
      </c>
      <c r="P31" s="31" t="n">
        <v>24.88806381554796</v>
      </c>
      <c r="Q31" s="31" t="n">
        <v>11.01860179748624</v>
      </c>
      <c r="R31" s="31" t="n">
        <v>13.53836461752113</v>
      </c>
      <c r="S31" s="31" t="n">
        <v>131.427823333091</v>
      </c>
      <c r="T31" s="31" t="n">
        <v>1150.018812677466</v>
      </c>
      <c r="U31" s="31" t="n">
        <v>4.378197471495409</v>
      </c>
      <c r="V31" s="31" t="n">
        <v>4.391311986623985</v>
      </c>
      <c r="W31" s="31" t="n">
        <v>5.546242448395111</v>
      </c>
      <c r="X31" s="31" t="n">
        <v>16.61304940188578</v>
      </c>
      <c r="Y31" s="31" t="n">
        <v>9.383235450579818</v>
      </c>
      <c r="Z31" s="31" t="n">
        <v>13.12853873117533</v>
      </c>
      <c r="AA31" s="31" t="n">
        <v>50.68030397667253</v>
      </c>
      <c r="AB31" s="31" t="n">
        <v>23.8339940521823</v>
      </c>
      <c r="AC31" s="31" t="n">
        <v>13.32902409807744</v>
      </c>
      <c r="AD31" s="31" t="n">
        <v>2.145477969034363</v>
      </c>
      <c r="AE31" s="31" t="n">
        <v>26.48093620517079</v>
      </c>
      <c r="AF31" s="31" t="n">
        <v>133.1977343421965</v>
      </c>
      <c r="AG31" s="31" t="n">
        <v>16.56696279053977</v>
      </c>
      <c r="AH31" s="31" t="n">
        <v>29.86765046800335</v>
      </c>
      <c r="AI31" s="31" t="n">
        <v>29.03858151100826</v>
      </c>
      <c r="AJ31" s="31" t="n">
        <v>21.97290170661035</v>
      </c>
      <c r="AK31" s="31" t="n">
        <v>5.829290827900446</v>
      </c>
      <c r="AL31" s="31" t="n">
        <v>35.15453578009271</v>
      </c>
      <c r="AM31" s="31" t="n">
        <v>2.947151265367607</v>
      </c>
      <c r="AN31" s="31" t="n">
        <v>18.9431460823353</v>
      </c>
      <c r="AO31" s="31" t="n">
        <v>7.514694322491172</v>
      </c>
      <c r="AP31" s="31" t="n">
        <v>66.91564593571903</v>
      </c>
      <c r="AQ31" s="31" t="n">
        <v>100.5211525466177</v>
      </c>
      <c r="AR31" s="31" t="n">
        <v>4781.946729558571</v>
      </c>
      <c r="AS31" s="31" t="n">
        <v>46.62509940435029</v>
      </c>
      <c r="AT31" s="31" t="n">
        <v>1.819276773762733</v>
      </c>
      <c r="AU31" s="31" t="n">
        <v>27.29954754354608</v>
      </c>
      <c r="AV31" s="31" t="n">
        <v>40.90115755599361</v>
      </c>
      <c r="AW31" s="31" t="n">
        <v>6.875982559001632</v>
      </c>
      <c r="AX31" s="31" t="n">
        <v>60.68689567234766</v>
      </c>
      <c r="AY31" s="31" t="n">
        <v>1881.585377402082</v>
      </c>
      <c r="AZ31" s="31" t="n">
        <v>287.2669056464624</v>
      </c>
      <c r="BA31" s="31" t="n">
        <v>655.6101062271467</v>
      </c>
      <c r="BB31" s="31" t="n">
        <v>708.6306220570349</v>
      </c>
      <c r="BC31" s="31" t="n">
        <v>1502.778570201348</v>
      </c>
      <c r="BD31" s="31" t="n">
        <v>236.1962534996663</v>
      </c>
      <c r="BE31" s="31" t="n">
        <v>386.3928700184204</v>
      </c>
      <c r="BF31" s="31" t="n">
        <v>247.1337114349159</v>
      </c>
      <c r="BG31" s="31" t="n">
        <v>2600.310171332073</v>
      </c>
      <c r="BH31" s="31" t="n">
        <v>46.63843465547216</v>
      </c>
      <c r="BI31" s="31" t="n">
        <v>1122.795001490776</v>
      </c>
      <c r="BJ31" s="31" t="n">
        <v>2.402191668789786</v>
      </c>
      <c r="BK31" s="31" t="n">
        <v>800.6680835093974</v>
      </c>
      <c r="BL31" s="31" t="n">
        <v>189.3520874981136</v>
      </c>
      <c r="BM31" s="31" t="n">
        <v>24.96486598090804</v>
      </c>
      <c r="BN31" s="31" t="n">
        <v>82.52482865788957</v>
      </c>
      <c r="BO31" s="31" t="n">
        <v>77.64898125983456</v>
      </c>
      <c r="BP31" s="31" t="n">
        <v>303.2035103492541</v>
      </c>
      <c r="BQ31" s="31" t="n">
        <v>369.049873840252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223.82068590636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6190.849029921183</v>
      </c>
      <c r="D32" s="29" t="n">
        <v>2692.270135848514</v>
      </c>
      <c r="E32" s="29" t="n">
        <v>499.3154915378656</v>
      </c>
      <c r="F32" s="29" t="n">
        <v>875.4433521531322</v>
      </c>
      <c r="G32" s="29" t="n">
        <v>946.6374446687522</v>
      </c>
      <c r="H32" s="29" t="n">
        <v>1958.130342416808</v>
      </c>
      <c r="I32" s="29" t="n">
        <v>873.095627205936</v>
      </c>
      <c r="J32" s="29" t="n">
        <v>1672.388192726967</v>
      </c>
      <c r="K32" s="29" t="n">
        <v>1031.527371815815</v>
      </c>
      <c r="L32" s="29" t="n">
        <v>2323.906067638088</v>
      </c>
      <c r="M32" s="29" t="n">
        <v>461.1885275809764</v>
      </c>
      <c r="N32" s="29" t="n">
        <v>17.56460521296519</v>
      </c>
      <c r="O32" s="29" t="n">
        <v>197.7934794587997</v>
      </c>
      <c r="P32" s="29" t="n">
        <v>85.59324216563446</v>
      </c>
      <c r="Q32" s="29" t="n">
        <v>154.6157324523854</v>
      </c>
      <c r="R32" s="29" t="n">
        <v>142.9177952884258</v>
      </c>
      <c r="S32" s="29" t="n">
        <v>1020.509092896042</v>
      </c>
      <c r="T32" s="29" t="n">
        <v>25.32632523065507</v>
      </c>
      <c r="U32" s="29" t="n">
        <v>71169.54543542443</v>
      </c>
      <c r="V32" s="29" t="n">
        <v>419.4819230639278</v>
      </c>
      <c r="W32" s="29" t="n">
        <v>9906.632772449129</v>
      </c>
      <c r="X32" s="29" t="n">
        <v>799.7864061220952</v>
      </c>
      <c r="Y32" s="29" t="n">
        <v>347.2565255375474</v>
      </c>
      <c r="Z32" s="29" t="n">
        <v>127.7504803814083</v>
      </c>
      <c r="AA32" s="29" t="n">
        <v>1303.767489716857</v>
      </c>
      <c r="AB32" s="29" t="n">
        <v>2803.544149907405</v>
      </c>
      <c r="AC32" s="29" t="n">
        <v>1879.2602353453</v>
      </c>
      <c r="AD32" s="29" t="n">
        <v>1204.820161107602</v>
      </c>
      <c r="AE32" s="29" t="n">
        <v>326.5182727653106</v>
      </c>
      <c r="AF32" s="29" t="n">
        <v>136.3877484857882</v>
      </c>
      <c r="AG32" s="29" t="n">
        <v>548.2149698626271</v>
      </c>
      <c r="AH32" s="29" t="n">
        <v>465.4718026833677</v>
      </c>
      <c r="AI32" s="29" t="n">
        <v>833.1166965754517</v>
      </c>
      <c r="AJ32" s="29" t="n">
        <v>324.4131674333825</v>
      </c>
      <c r="AK32" s="29" t="n">
        <v>111.2908898167417</v>
      </c>
      <c r="AL32" s="29" t="n">
        <v>213.0165396127674</v>
      </c>
      <c r="AM32" s="29" t="n">
        <v>253.0536241466724</v>
      </c>
      <c r="AN32" s="29" t="n">
        <v>3644.973114565976</v>
      </c>
      <c r="AO32" s="29" t="n">
        <v>676.3369927360752</v>
      </c>
      <c r="AP32" s="29" t="n">
        <v>7900.60428093741</v>
      </c>
      <c r="AQ32" s="29" t="n">
        <v>737.1333359814618</v>
      </c>
      <c r="AR32" s="29" t="n">
        <v>9099.988086805</v>
      </c>
      <c r="AS32" s="29" t="n">
        <v>45788.61945688862</v>
      </c>
      <c r="AT32" s="29" t="n">
        <v>1140.083701930784</v>
      </c>
      <c r="AU32" s="29" t="n">
        <v>5125.664031793619</v>
      </c>
      <c r="AV32" s="29" t="n">
        <v>1114.236756835919</v>
      </c>
      <c r="AW32" s="29" t="n">
        <v>54.81486270449489</v>
      </c>
      <c r="AX32" s="29" t="n">
        <v>1116.893776839413</v>
      </c>
      <c r="AY32" s="29" t="n">
        <v>32.55246402500963</v>
      </c>
      <c r="AZ32" s="29" t="n">
        <v>47.41264167679417</v>
      </c>
      <c r="BA32" s="29" t="n">
        <v>94.14293305060805</v>
      </c>
      <c r="BB32" s="29" t="n">
        <v>96.15941777685372</v>
      </c>
      <c r="BC32" s="29" t="n">
        <v>536.7480847538862</v>
      </c>
      <c r="BD32" s="29" t="n">
        <v>72.8884516808386</v>
      </c>
      <c r="BE32" s="29" t="n">
        <v>372.4056914209998</v>
      </c>
      <c r="BF32" s="29" t="n">
        <v>405.2429686652458</v>
      </c>
      <c r="BG32" s="29" t="n">
        <v>90.07967300639785</v>
      </c>
      <c r="BH32" s="29" t="n">
        <v>476.2654576992963</v>
      </c>
      <c r="BI32" s="29" t="n">
        <v>413.3216539673014</v>
      </c>
      <c r="BJ32" s="29" t="n">
        <v>276.3243824518711</v>
      </c>
      <c r="BK32" s="29" t="n">
        <v>1740.862854903228</v>
      </c>
      <c r="BL32" s="29" t="n">
        <v>274.0485273764882</v>
      </c>
      <c r="BM32" s="29" t="n">
        <v>81.5346097441373</v>
      </c>
      <c r="BN32" s="29" t="n">
        <v>67.75218756826573</v>
      </c>
      <c r="BO32" s="29" t="n">
        <v>177.9091783460173</v>
      </c>
      <c r="BP32" s="29" t="n">
        <v>106.5277106024303</v>
      </c>
      <c r="BQ32" s="29" t="n">
        <v>445.9177784954921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81766.1537881133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44.43218838159464</v>
      </c>
      <c r="D33" s="31" t="n">
        <v>55.36035562204201</v>
      </c>
      <c r="E33" s="31" t="n">
        <v>2.236840121254855</v>
      </c>
      <c r="F33" s="31" t="n">
        <v>2.856795287088584</v>
      </c>
      <c r="G33" s="31" t="n">
        <v>120.0854368777286</v>
      </c>
      <c r="H33" s="31" t="n">
        <v>0.7346387658170886</v>
      </c>
      <c r="I33" s="31" t="n">
        <v>0.2779929501274984</v>
      </c>
      <c r="J33" s="31" t="n">
        <v>107.7187297667999</v>
      </c>
      <c r="K33" s="31" t="n">
        <v>181.2327410900949</v>
      </c>
      <c r="L33" s="31" t="n">
        <v>566.9048730382669</v>
      </c>
      <c r="M33" s="31" t="n">
        <v>85.0709513166987</v>
      </c>
      <c r="N33" s="31" t="n">
        <v>0.2197153432163855</v>
      </c>
      <c r="O33" s="31" t="n">
        <v>1.021733561280085</v>
      </c>
      <c r="P33" s="31" t="n">
        <v>0.8698663046981784</v>
      </c>
      <c r="Q33" s="31" t="n">
        <v>1.02364845689528</v>
      </c>
      <c r="R33" s="31" t="n">
        <v>0.4269256751820532</v>
      </c>
      <c r="S33" s="31" t="n">
        <v>2.650857578248292</v>
      </c>
      <c r="T33" s="31" t="n">
        <v>0.2549761339412422</v>
      </c>
      <c r="U33" s="31" t="n">
        <v>6812.910754381724</v>
      </c>
      <c r="V33" s="31" t="n">
        <v>128.4547796245995</v>
      </c>
      <c r="W33" s="31" t="n">
        <v>112.8554259636129</v>
      </c>
      <c r="X33" s="31" t="n">
        <v>162.3372007524994</v>
      </c>
      <c r="Y33" s="31" t="n">
        <v>447.3493786387505</v>
      </c>
      <c r="Z33" s="31" t="n">
        <v>272.3568866630202</v>
      </c>
      <c r="AA33" s="31" t="n">
        <v>2.652639801796555</v>
      </c>
      <c r="AB33" s="31" t="n">
        <v>1.310845347091537</v>
      </c>
      <c r="AC33" s="31" t="n">
        <v>1.497503892043481</v>
      </c>
      <c r="AD33" s="31" t="n">
        <v>0.5330435602302924</v>
      </c>
      <c r="AE33" s="31" t="n">
        <v>16.71922342295093</v>
      </c>
      <c r="AF33" s="31" t="n">
        <v>0.8141706417809605</v>
      </c>
      <c r="AG33" s="31" t="n">
        <v>2.225532195123009</v>
      </c>
      <c r="AH33" s="31" t="n">
        <v>7.912989185264231</v>
      </c>
      <c r="AI33" s="31" t="n">
        <v>5.672113108143214</v>
      </c>
      <c r="AJ33" s="31" t="n">
        <v>0.497367320050361</v>
      </c>
      <c r="AK33" s="31" t="n">
        <v>0.3901266416165713</v>
      </c>
      <c r="AL33" s="31" t="n">
        <v>2.030239896829307</v>
      </c>
      <c r="AM33" s="31" t="n">
        <v>2.352348031834167</v>
      </c>
      <c r="AN33" s="31" t="n">
        <v>2.107205105623292</v>
      </c>
      <c r="AO33" s="31" t="n">
        <v>1.699471682614767</v>
      </c>
      <c r="AP33" s="31" t="n">
        <v>156.0634961182494</v>
      </c>
      <c r="AQ33" s="31" t="n">
        <v>49.22789486823179</v>
      </c>
      <c r="AR33" s="31" t="n">
        <v>79.00135628822491</v>
      </c>
      <c r="AS33" s="31" t="n">
        <v>251.9300294345456</v>
      </c>
      <c r="AT33" s="31" t="n">
        <v>0.07928218997027264</v>
      </c>
      <c r="AU33" s="31" t="n">
        <v>0.04100602287530104</v>
      </c>
      <c r="AV33" s="31" t="n">
        <v>16.74160907120047</v>
      </c>
      <c r="AW33" s="31" t="n">
        <v>0.9306898887668156</v>
      </c>
      <c r="AX33" s="31" t="n">
        <v>117.675836151834</v>
      </c>
      <c r="AY33" s="31" t="n">
        <v>0.6244943776163552</v>
      </c>
      <c r="AZ33" s="31" t="n">
        <v>1.063584971219104</v>
      </c>
      <c r="BA33" s="31" t="n">
        <v>4.680223332672529</v>
      </c>
      <c r="BB33" s="31" t="n">
        <v>0.6902786427153472</v>
      </c>
      <c r="BC33" s="31" t="n">
        <v>2.426862894680374</v>
      </c>
      <c r="BD33" s="31" t="n">
        <v>0.6739455351035535</v>
      </c>
      <c r="BE33" s="31" t="n">
        <v>1.910831041310539</v>
      </c>
      <c r="BF33" s="31" t="n">
        <v>28.81012230621751</v>
      </c>
      <c r="BG33" s="31" t="n">
        <v>7.73609597774864</v>
      </c>
      <c r="BH33" s="31" t="n">
        <v>0.4277605863327932</v>
      </c>
      <c r="BI33" s="31" t="n">
        <v>3.150985282122609</v>
      </c>
      <c r="BJ33" s="31" t="n">
        <v>24.42851220350881</v>
      </c>
      <c r="BK33" s="31" t="n">
        <v>326.3329169935129</v>
      </c>
      <c r="BL33" s="31" t="n">
        <v>51.94444674711858</v>
      </c>
      <c r="BM33" s="31" t="n">
        <v>1.923313712209236</v>
      </c>
      <c r="BN33" s="31" t="n">
        <v>16.31500494597162</v>
      </c>
      <c r="BO33" s="31" t="n">
        <v>16.12668042194976</v>
      </c>
      <c r="BP33" s="31" t="n">
        <v>1.394490904224339</v>
      </c>
      <c r="BQ33" s="31" t="n">
        <v>42.80309050082789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11916.74180143998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24809.61723794851</v>
      </c>
      <c r="D34" s="29" t="n">
        <v>2585.042148443531</v>
      </c>
      <c r="E34" s="29" t="n">
        <v>283.315040452093</v>
      </c>
      <c r="F34" s="29" t="n">
        <v>179.9020955248162</v>
      </c>
      <c r="G34" s="29" t="n">
        <v>1361.287624341222</v>
      </c>
      <c r="H34" s="29" t="n">
        <v>143.5778118358937</v>
      </c>
      <c r="I34" s="29" t="n">
        <v>95.259232227155</v>
      </c>
      <c r="J34" s="29" t="n">
        <v>321.0981570288765</v>
      </c>
      <c r="K34" s="29" t="n">
        <v>228.6825595420726</v>
      </c>
      <c r="L34" s="29" t="n">
        <v>706.9549394070369</v>
      </c>
      <c r="M34" s="29" t="n">
        <v>82.04686223161622</v>
      </c>
      <c r="N34" s="29" t="n">
        <v>19.77135405781564</v>
      </c>
      <c r="O34" s="29" t="n">
        <v>3063.498514136365</v>
      </c>
      <c r="P34" s="29" t="n">
        <v>176.0535471261557</v>
      </c>
      <c r="Q34" s="29" t="n">
        <v>1179.640122975127</v>
      </c>
      <c r="R34" s="29" t="n">
        <v>332.2562226426828</v>
      </c>
      <c r="S34" s="29" t="n">
        <v>2620.005268644076</v>
      </c>
      <c r="T34" s="29" t="n">
        <v>58.70305132285301</v>
      </c>
      <c r="U34" s="29" t="n">
        <v>1322.676393343383</v>
      </c>
      <c r="V34" s="29" t="n">
        <v>269.3063944275722</v>
      </c>
      <c r="W34" s="29" t="n">
        <v>23484.05074623401</v>
      </c>
      <c r="X34" s="29" t="n">
        <v>9454.122043148083</v>
      </c>
      <c r="Y34" s="29" t="n">
        <v>3038.933719627508</v>
      </c>
      <c r="Z34" s="29" t="n">
        <v>1258.062368020817</v>
      </c>
      <c r="AA34" s="29" t="n">
        <v>11264.45790034551</v>
      </c>
      <c r="AB34" s="29" t="n">
        <v>1874.887735489353</v>
      </c>
      <c r="AC34" s="29" t="n">
        <v>650.480138098426</v>
      </c>
      <c r="AD34" s="29" t="n">
        <v>738.7267094334123</v>
      </c>
      <c r="AE34" s="29" t="n">
        <v>1123.054557183801</v>
      </c>
      <c r="AF34" s="29" t="n">
        <v>131.4852079298327</v>
      </c>
      <c r="AG34" s="29" t="n">
        <v>2244.928934287046</v>
      </c>
      <c r="AH34" s="29" t="n">
        <v>230.919804242145</v>
      </c>
      <c r="AI34" s="29" t="n">
        <v>141.0698277130212</v>
      </c>
      <c r="AJ34" s="29" t="n">
        <v>1003.232242315984</v>
      </c>
      <c r="AK34" s="29" t="n">
        <v>318.7228142447779</v>
      </c>
      <c r="AL34" s="29" t="n">
        <v>1345.878517772908</v>
      </c>
      <c r="AM34" s="29" t="n">
        <v>137.230705765434</v>
      </c>
      <c r="AN34" s="29" t="n">
        <v>106.0592491807085</v>
      </c>
      <c r="AO34" s="29" t="n">
        <v>477.2898121300589</v>
      </c>
      <c r="AP34" s="29" t="n">
        <v>265.027820182096</v>
      </c>
      <c r="AQ34" s="29" t="n">
        <v>62.40161441798881</v>
      </c>
      <c r="AR34" s="29" t="n">
        <v>755.3560865223958</v>
      </c>
      <c r="AS34" s="29" t="n">
        <v>61.64493165270208</v>
      </c>
      <c r="AT34" s="29" t="n">
        <v>2.02889901820318</v>
      </c>
      <c r="AU34" s="29" t="n">
        <v>1.620816492220764</v>
      </c>
      <c r="AV34" s="29" t="n">
        <v>26.20940163581154</v>
      </c>
      <c r="AW34" s="29" t="n">
        <v>13.05877068745878</v>
      </c>
      <c r="AX34" s="29" t="n">
        <v>88.51469274747475</v>
      </c>
      <c r="AY34" s="29" t="n">
        <v>9.241524798736247</v>
      </c>
      <c r="AZ34" s="29" t="n">
        <v>11.23910563624941</v>
      </c>
      <c r="BA34" s="29" t="n">
        <v>67.21430396868948</v>
      </c>
      <c r="BB34" s="29" t="n">
        <v>16.63126444031269</v>
      </c>
      <c r="BC34" s="29" t="n">
        <v>65.94691634347623</v>
      </c>
      <c r="BD34" s="29" t="n">
        <v>28.60848678089937</v>
      </c>
      <c r="BE34" s="29" t="n">
        <v>48.75247132866372</v>
      </c>
      <c r="BF34" s="29" t="n">
        <v>74.47842473532918</v>
      </c>
      <c r="BG34" s="29" t="n">
        <v>15.94722598193987</v>
      </c>
      <c r="BH34" s="29" t="n">
        <v>14.6861161779491</v>
      </c>
      <c r="BI34" s="29" t="n">
        <v>64.06706753091368</v>
      </c>
      <c r="BJ34" s="29" t="n">
        <v>2.658975047083519</v>
      </c>
      <c r="BK34" s="29" t="n">
        <v>55.05987907485481</v>
      </c>
      <c r="BL34" s="29" t="n">
        <v>60.72690365288297</v>
      </c>
      <c r="BM34" s="29" t="n">
        <v>37.80180006636392</v>
      </c>
      <c r="BN34" s="29" t="n">
        <v>193.3738389717761</v>
      </c>
      <c r="BO34" s="29" t="n">
        <v>376.4091709784989</v>
      </c>
      <c r="BP34" s="29" t="n">
        <v>37.90953452174327</v>
      </c>
      <c r="BQ34" s="29" t="n">
        <v>212.5213375500594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12705.13504221985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11995.58789669461</v>
      </c>
      <c r="D35" s="31" t="n">
        <v>1026.070410002421</v>
      </c>
      <c r="E35" s="31" t="n">
        <v>49.93478562032318</v>
      </c>
      <c r="F35" s="31" t="n">
        <v>1510.830991072591</v>
      </c>
      <c r="G35" s="31" t="n">
        <v>163.2340134474575</v>
      </c>
      <c r="H35" s="31" t="n">
        <v>137.4304608189288</v>
      </c>
      <c r="I35" s="31" t="n">
        <v>91.53719009261069</v>
      </c>
      <c r="J35" s="31" t="n">
        <v>594.2762194198276</v>
      </c>
      <c r="K35" s="31" t="n">
        <v>38.11053905890221</v>
      </c>
      <c r="L35" s="31" t="n">
        <v>1736.101184151111</v>
      </c>
      <c r="M35" s="31" t="n">
        <v>91.3628817942498</v>
      </c>
      <c r="N35" s="31" t="n">
        <v>60.61982583532039</v>
      </c>
      <c r="O35" s="31" t="n">
        <v>261.328388946266</v>
      </c>
      <c r="P35" s="31" t="n">
        <v>52.22191929946214</v>
      </c>
      <c r="Q35" s="31" t="n">
        <v>189.2519144397991</v>
      </c>
      <c r="R35" s="31" t="n">
        <v>389.6142098097832</v>
      </c>
      <c r="S35" s="31" t="n">
        <v>1181.09160100826</v>
      </c>
      <c r="T35" s="31" t="n">
        <v>805.5024607623868</v>
      </c>
      <c r="U35" s="31" t="n">
        <v>293.0607036420085</v>
      </c>
      <c r="V35" s="31" t="n">
        <v>72.87144873231489</v>
      </c>
      <c r="W35" s="31" t="n">
        <v>1135.152985185504</v>
      </c>
      <c r="X35" s="31" t="n">
        <v>4741.531146066548</v>
      </c>
      <c r="Y35" s="31" t="n">
        <v>1058.853956865413</v>
      </c>
      <c r="Z35" s="31" t="n">
        <v>595.9689274368825</v>
      </c>
      <c r="AA35" s="31" t="n">
        <v>2182.929050458891</v>
      </c>
      <c r="AB35" s="31" t="n">
        <v>864.0259672277009</v>
      </c>
      <c r="AC35" s="31" t="n">
        <v>271.011042614771</v>
      </c>
      <c r="AD35" s="31" t="n">
        <v>53.53738396705492</v>
      </c>
      <c r="AE35" s="31" t="n">
        <v>598.2398666760417</v>
      </c>
      <c r="AF35" s="31" t="n">
        <v>267.7790822379589</v>
      </c>
      <c r="AG35" s="31" t="n">
        <v>187.1018149499349</v>
      </c>
      <c r="AH35" s="31" t="n">
        <v>222.3988782950028</v>
      </c>
      <c r="AI35" s="31" t="n">
        <v>525.8080768641607</v>
      </c>
      <c r="AJ35" s="31" t="n">
        <v>230.0031831542246</v>
      </c>
      <c r="AK35" s="31" t="n">
        <v>129.1902211724934</v>
      </c>
      <c r="AL35" s="31" t="n">
        <v>478.4568421000449</v>
      </c>
      <c r="AM35" s="31" t="n">
        <v>491.3865602378571</v>
      </c>
      <c r="AN35" s="31" t="n">
        <v>93.93266037847273</v>
      </c>
      <c r="AO35" s="31" t="n">
        <v>210.1047552961197</v>
      </c>
      <c r="AP35" s="31" t="n">
        <v>6450.792464974543</v>
      </c>
      <c r="AQ35" s="31" t="n">
        <v>929.4980618064861</v>
      </c>
      <c r="AR35" s="31" t="n">
        <v>1202.860683868247</v>
      </c>
      <c r="AS35" s="31" t="n">
        <v>201.4309588444201</v>
      </c>
      <c r="AT35" s="31" t="n">
        <v>0.6654053663892839</v>
      </c>
      <c r="AU35" s="31" t="n">
        <v>3.352466309737553</v>
      </c>
      <c r="AV35" s="31" t="n">
        <v>33.29393394189414</v>
      </c>
      <c r="AW35" s="31" t="n">
        <v>17.51183322644187</v>
      </c>
      <c r="AX35" s="31" t="n">
        <v>52.28082160924444</v>
      </c>
      <c r="AY35" s="31" t="n">
        <v>162.2055579449506</v>
      </c>
      <c r="AZ35" s="31" t="n">
        <v>97.96991963923746</v>
      </c>
      <c r="BA35" s="31" t="n">
        <v>56.61107473261701</v>
      </c>
      <c r="BB35" s="31" t="n">
        <v>10.76190492653702</v>
      </c>
      <c r="BC35" s="31" t="n">
        <v>51.18092115407967</v>
      </c>
      <c r="BD35" s="31" t="n">
        <v>865.515160014587</v>
      </c>
      <c r="BE35" s="31" t="n">
        <v>26.3341899577623</v>
      </c>
      <c r="BF35" s="31" t="n">
        <v>43.9595529557424</v>
      </c>
      <c r="BG35" s="31" t="n">
        <v>27.44989372927327</v>
      </c>
      <c r="BH35" s="31" t="n">
        <v>19.5547047984749</v>
      </c>
      <c r="BI35" s="31" t="n">
        <v>928.0549858000107</v>
      </c>
      <c r="BJ35" s="31" t="n">
        <v>2.066656600431791</v>
      </c>
      <c r="BK35" s="31" t="n">
        <v>187.6477216445826</v>
      </c>
      <c r="BL35" s="31" t="n">
        <v>240.3852926549393</v>
      </c>
      <c r="BM35" s="31" t="n">
        <v>18.4507276315631</v>
      </c>
      <c r="BN35" s="31" t="n">
        <v>479.0832156334236</v>
      </c>
      <c r="BO35" s="31" t="n">
        <v>34.51625394387926</v>
      </c>
      <c r="BP35" s="31" t="n">
        <v>30.47589843979043</v>
      </c>
      <c r="BQ35" s="31" t="n">
        <v>99.95756845241881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7577.1813681969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240.7768305987586</v>
      </c>
      <c r="D36" s="29" t="n">
        <v>37.46952816417154</v>
      </c>
      <c r="E36" s="29" t="n">
        <v>1.340674657026232</v>
      </c>
      <c r="F36" s="29" t="n">
        <v>20.75475825847218</v>
      </c>
      <c r="G36" s="29" t="n">
        <v>34.68317884199225</v>
      </c>
      <c r="H36" s="29" t="n">
        <v>25.86382074869926</v>
      </c>
      <c r="I36" s="29" t="n">
        <v>7.992007666980794</v>
      </c>
      <c r="J36" s="29" t="n">
        <v>59.59963238319976</v>
      </c>
      <c r="K36" s="29" t="n">
        <v>10.06333088625441</v>
      </c>
      <c r="L36" s="29" t="n">
        <v>138.6122717842006</v>
      </c>
      <c r="M36" s="29" t="n">
        <v>23.06714025182243</v>
      </c>
      <c r="N36" s="29" t="n">
        <v>1.520143339633218</v>
      </c>
      <c r="O36" s="29" t="n">
        <v>31.77151242748963</v>
      </c>
      <c r="P36" s="29" t="n">
        <v>28.1960381237679</v>
      </c>
      <c r="Q36" s="29" t="n">
        <v>11.36144429787685</v>
      </c>
      <c r="R36" s="29" t="n">
        <v>12.97390772602958</v>
      </c>
      <c r="S36" s="29" t="n">
        <v>38.18482513690117</v>
      </c>
      <c r="T36" s="29" t="n">
        <v>4.397395784198864</v>
      </c>
      <c r="U36" s="29" t="n">
        <v>88.36226896550477</v>
      </c>
      <c r="V36" s="29" t="n">
        <v>5.726081163225982</v>
      </c>
      <c r="W36" s="29" t="n">
        <v>153.3719952219155</v>
      </c>
      <c r="X36" s="29" t="n">
        <v>187.581214649177</v>
      </c>
      <c r="Y36" s="29" t="n">
        <v>588.7371752395557</v>
      </c>
      <c r="Z36" s="29" t="n">
        <v>32.47445914056171</v>
      </c>
      <c r="AA36" s="29" t="n">
        <v>67.50475548864674</v>
      </c>
      <c r="AB36" s="29" t="n">
        <v>41.4501881619025</v>
      </c>
      <c r="AC36" s="29" t="n">
        <v>24.257592383299</v>
      </c>
      <c r="AD36" s="29" t="n">
        <v>24.24130218401377</v>
      </c>
      <c r="AE36" s="29" t="n">
        <v>248.6119453616078</v>
      </c>
      <c r="AF36" s="29" t="n">
        <v>33.58032356610557</v>
      </c>
      <c r="AG36" s="29" t="n">
        <v>25.02974493905243</v>
      </c>
      <c r="AH36" s="29" t="n">
        <v>56.59237591488865</v>
      </c>
      <c r="AI36" s="29" t="n">
        <v>33.81014947657651</v>
      </c>
      <c r="AJ36" s="29" t="n">
        <v>27.03435324060314</v>
      </c>
      <c r="AK36" s="29" t="n">
        <v>11.39232830412743</v>
      </c>
      <c r="AL36" s="29" t="n">
        <v>20.91850191281856</v>
      </c>
      <c r="AM36" s="29" t="n">
        <v>15.33283776672942</v>
      </c>
      <c r="AN36" s="29" t="n">
        <v>15.01196052404204</v>
      </c>
      <c r="AO36" s="29" t="n">
        <v>26.2853150465105</v>
      </c>
      <c r="AP36" s="29" t="n">
        <v>162.9685810726314</v>
      </c>
      <c r="AQ36" s="29" t="n">
        <v>96.03627237392786</v>
      </c>
      <c r="AR36" s="29" t="n">
        <v>889.1359936501143</v>
      </c>
      <c r="AS36" s="29" t="n">
        <v>137.0534245258511</v>
      </c>
      <c r="AT36" s="29" t="n">
        <v>4.528749613841197</v>
      </c>
      <c r="AU36" s="29" t="n">
        <v>0.3614109067921201</v>
      </c>
      <c r="AV36" s="29" t="n">
        <v>40.99942522595099</v>
      </c>
      <c r="AW36" s="29" t="n">
        <v>33.92490025954493</v>
      </c>
      <c r="AX36" s="29" t="n">
        <v>44.92552932692902</v>
      </c>
      <c r="AY36" s="29" t="n">
        <v>7.672705458820084</v>
      </c>
      <c r="AZ36" s="29" t="n">
        <v>21.54737379384585</v>
      </c>
      <c r="BA36" s="29" t="n">
        <v>76.78179275279331</v>
      </c>
      <c r="BB36" s="29" t="n">
        <v>5.779905718029539</v>
      </c>
      <c r="BC36" s="29" t="n">
        <v>12.11740200439067</v>
      </c>
      <c r="BD36" s="29" t="n">
        <v>2.616348767958376</v>
      </c>
      <c r="BE36" s="29" t="n">
        <v>110.5014539344492</v>
      </c>
      <c r="BF36" s="29" t="n">
        <v>73.19106462737666</v>
      </c>
      <c r="BG36" s="29" t="n">
        <v>118.3621155436737</v>
      </c>
      <c r="BH36" s="29" t="n">
        <v>48.75460984150823</v>
      </c>
      <c r="BI36" s="29" t="n">
        <v>763.8700583404828</v>
      </c>
      <c r="BJ36" s="29" t="n">
        <v>1.210987838838703</v>
      </c>
      <c r="BK36" s="29" t="n">
        <v>101.4571561149765</v>
      </c>
      <c r="BL36" s="29" t="n">
        <v>89.9657258068444</v>
      </c>
      <c r="BM36" s="29" t="n">
        <v>58.04267300968782</v>
      </c>
      <c r="BN36" s="29" t="n">
        <v>40.07624115745523</v>
      </c>
      <c r="BO36" s="29" t="n">
        <v>254.4326894300688</v>
      </c>
      <c r="BP36" s="29" t="n">
        <v>79.8570118335554</v>
      </c>
      <c r="BQ36" s="29" t="n">
        <v>495.407286727863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23196.32944905416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287.8051431908117</v>
      </c>
      <c r="D37" s="31" t="n">
        <v>1560.956233568432</v>
      </c>
      <c r="E37" s="31" t="n">
        <v>9.18621306093773</v>
      </c>
      <c r="F37" s="31" t="n">
        <v>4.52199402095143</v>
      </c>
      <c r="G37" s="31" t="n">
        <v>91.52316251442633</v>
      </c>
      <c r="H37" s="31" t="n">
        <v>5.351408731582256</v>
      </c>
      <c r="I37" s="31" t="n">
        <v>2.268881417674018</v>
      </c>
      <c r="J37" s="31" t="n">
        <v>231.470994331288</v>
      </c>
      <c r="K37" s="31" t="n">
        <v>17.152190617858</v>
      </c>
      <c r="L37" s="31" t="n">
        <v>308.9173517016029</v>
      </c>
      <c r="M37" s="31" t="n">
        <v>10.20645778019554</v>
      </c>
      <c r="N37" s="31" t="n">
        <v>10.53219468354837</v>
      </c>
      <c r="O37" s="31" t="n">
        <v>42.24866070317081</v>
      </c>
      <c r="P37" s="31" t="n">
        <v>70.60313366796981</v>
      </c>
      <c r="Q37" s="31" t="n">
        <v>49.42382595185402</v>
      </c>
      <c r="R37" s="31" t="n">
        <v>11.23226241302868</v>
      </c>
      <c r="S37" s="31" t="n">
        <v>74.79090627836335</v>
      </c>
      <c r="T37" s="31" t="n">
        <v>4.43692762243144</v>
      </c>
      <c r="U37" s="31" t="n">
        <v>20.71364676251932</v>
      </c>
      <c r="V37" s="31" t="n">
        <v>12.78292942438271</v>
      </c>
      <c r="W37" s="31" t="n">
        <v>96.41584854531665</v>
      </c>
      <c r="X37" s="31" t="n">
        <v>236.8509783720331</v>
      </c>
      <c r="Y37" s="31" t="n">
        <v>27.50554930321907</v>
      </c>
      <c r="Z37" s="31" t="n">
        <v>2200.18865697817</v>
      </c>
      <c r="AA37" s="31" t="n">
        <v>100.888956312391</v>
      </c>
      <c r="AB37" s="31" t="n">
        <v>51.41913589689321</v>
      </c>
      <c r="AC37" s="31" t="n">
        <v>55.03299690774575</v>
      </c>
      <c r="AD37" s="31" t="n">
        <v>23.00466987683431</v>
      </c>
      <c r="AE37" s="31" t="n">
        <v>65.73110048100069</v>
      </c>
      <c r="AF37" s="31" t="n">
        <v>35.47659006846241</v>
      </c>
      <c r="AG37" s="31" t="n">
        <v>50.84041833476736</v>
      </c>
      <c r="AH37" s="31" t="n">
        <v>119.9922731548268</v>
      </c>
      <c r="AI37" s="31" t="n">
        <v>16.61847411629861</v>
      </c>
      <c r="AJ37" s="31" t="n">
        <v>13.12781181987012</v>
      </c>
      <c r="AK37" s="31" t="n">
        <v>8.840211407344796</v>
      </c>
      <c r="AL37" s="31" t="n">
        <v>36.22329802248085</v>
      </c>
      <c r="AM37" s="31" t="n">
        <v>2.98982455823535</v>
      </c>
      <c r="AN37" s="31" t="n">
        <v>3.146145799404293</v>
      </c>
      <c r="AO37" s="31" t="n">
        <v>2.339174694466387</v>
      </c>
      <c r="AP37" s="31" t="n">
        <v>15.92868643512471</v>
      </c>
      <c r="AQ37" s="31" t="n">
        <v>7.545507634401361</v>
      </c>
      <c r="AR37" s="31" t="n">
        <v>379.8352604653712</v>
      </c>
      <c r="AS37" s="31" t="n">
        <v>6.145279185148659</v>
      </c>
      <c r="AT37" s="31" t="n">
        <v>0.4211422058350714</v>
      </c>
      <c r="AU37" s="31" t="n">
        <v>0.5170310579336014</v>
      </c>
      <c r="AV37" s="31" t="n">
        <v>3.882543654557248</v>
      </c>
      <c r="AW37" s="31" t="n">
        <v>2.338826141159613</v>
      </c>
      <c r="AX37" s="31" t="n">
        <v>16.2112279203777</v>
      </c>
      <c r="AY37" s="31" t="n">
        <v>25.02536486903539</v>
      </c>
      <c r="AZ37" s="31" t="n">
        <v>24.69732906499542</v>
      </c>
      <c r="BA37" s="31" t="n">
        <v>177.3360588035563</v>
      </c>
      <c r="BB37" s="31" t="n">
        <v>14.58300966932449</v>
      </c>
      <c r="BC37" s="31" t="n">
        <v>11.41678009365847</v>
      </c>
      <c r="BD37" s="31" t="n">
        <v>3.128417933252407</v>
      </c>
      <c r="BE37" s="31" t="n">
        <v>21.98344096378583</v>
      </c>
      <c r="BF37" s="31" t="n">
        <v>33.21973682836914</v>
      </c>
      <c r="BG37" s="31" t="n">
        <v>30.71578437575194</v>
      </c>
      <c r="BH37" s="31" t="n">
        <v>3.831139912670159</v>
      </c>
      <c r="BI37" s="31" t="n">
        <v>33.89488613308772</v>
      </c>
      <c r="BJ37" s="31" t="n">
        <v>1.971848642532012</v>
      </c>
      <c r="BK37" s="31" t="n">
        <v>480.2740923835978</v>
      </c>
      <c r="BL37" s="31" t="n">
        <v>315.804263471759</v>
      </c>
      <c r="BM37" s="31" t="n">
        <v>93.64683571576454</v>
      </c>
      <c r="BN37" s="31" t="n">
        <v>1637.616647382972</v>
      </c>
      <c r="BO37" s="31" t="n">
        <v>3837.927077912585</v>
      </c>
      <c r="BP37" s="31" t="n">
        <v>10.31036336048748</v>
      </c>
      <c r="BQ37" s="31" t="n">
        <v>359.7738468163523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33500.11201295412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405.0531984162564</v>
      </c>
      <c r="D38" s="29" t="n">
        <v>134.3031526751902</v>
      </c>
      <c r="E38" s="29" t="n">
        <v>29.76349796512603</v>
      </c>
      <c r="F38" s="29" t="n">
        <v>145.1775171713336</v>
      </c>
      <c r="G38" s="29" t="n">
        <v>134.600309615222</v>
      </c>
      <c r="H38" s="29" t="n">
        <v>294.034767488322</v>
      </c>
      <c r="I38" s="29" t="n">
        <v>42.91036059604101</v>
      </c>
      <c r="J38" s="29" t="n">
        <v>1687.345969429348</v>
      </c>
      <c r="K38" s="29" t="n">
        <v>144.6927162200258</v>
      </c>
      <c r="L38" s="29" t="n">
        <v>4839.341550728165</v>
      </c>
      <c r="M38" s="29" t="n">
        <v>1993.628201856613</v>
      </c>
      <c r="N38" s="29" t="n">
        <v>8.267074302575312</v>
      </c>
      <c r="O38" s="29" t="n">
        <v>188.7964170126351</v>
      </c>
      <c r="P38" s="29" t="n">
        <v>193.887516940581</v>
      </c>
      <c r="Q38" s="29" t="n">
        <v>620.9794619125632</v>
      </c>
      <c r="R38" s="29" t="n">
        <v>143.962130322253</v>
      </c>
      <c r="S38" s="29" t="n">
        <v>557.9293574725046</v>
      </c>
      <c r="T38" s="29" t="n">
        <v>817.2094655161385</v>
      </c>
      <c r="U38" s="29" t="n">
        <v>52.00002665830316</v>
      </c>
      <c r="V38" s="29" t="n">
        <v>20.25414032713678</v>
      </c>
      <c r="W38" s="29" t="n">
        <v>976.8294843078586</v>
      </c>
      <c r="X38" s="29" t="n">
        <v>530.6836634961777</v>
      </c>
      <c r="Y38" s="29" t="n">
        <v>1135.569001279818</v>
      </c>
      <c r="Z38" s="29" t="n">
        <v>309.3631467842537</v>
      </c>
      <c r="AA38" s="29" t="n">
        <v>11090.45139044329</v>
      </c>
      <c r="AB38" s="29" t="n">
        <v>1635.581329143797</v>
      </c>
      <c r="AC38" s="29" t="n">
        <v>342.7592406890186</v>
      </c>
      <c r="AD38" s="29" t="n">
        <v>37.22104810441537</v>
      </c>
      <c r="AE38" s="29" t="n">
        <v>643.5067582094222</v>
      </c>
      <c r="AF38" s="29" t="n">
        <v>1003.98554651364</v>
      </c>
      <c r="AG38" s="29" t="n">
        <v>1706.802104865495</v>
      </c>
      <c r="AH38" s="29" t="n">
        <v>1913.328559045681</v>
      </c>
      <c r="AI38" s="29" t="n">
        <v>7831.121721192766</v>
      </c>
      <c r="AJ38" s="29" t="n">
        <v>3210.1352828637</v>
      </c>
      <c r="AK38" s="29" t="n">
        <v>720.4487129474397</v>
      </c>
      <c r="AL38" s="29" t="n">
        <v>1896.356560491985</v>
      </c>
      <c r="AM38" s="29" t="n">
        <v>862.884962263333</v>
      </c>
      <c r="AN38" s="29" t="n">
        <v>137.1204995091669</v>
      </c>
      <c r="AO38" s="29" t="n">
        <v>212.9188704606034</v>
      </c>
      <c r="AP38" s="29" t="n">
        <v>9226.522001786754</v>
      </c>
      <c r="AQ38" s="29" t="n">
        <v>1298.810693748029</v>
      </c>
      <c r="AR38" s="29" t="n">
        <v>3776.772960709182</v>
      </c>
      <c r="AS38" s="29" t="n">
        <v>4110.512362617183</v>
      </c>
      <c r="AT38" s="29" t="n">
        <v>2.880991123917267</v>
      </c>
      <c r="AU38" s="29" t="n">
        <v>587.0535829710417</v>
      </c>
      <c r="AV38" s="29" t="n">
        <v>90.04639464377213</v>
      </c>
      <c r="AW38" s="29" t="n">
        <v>20.64129528764466</v>
      </c>
      <c r="AX38" s="29" t="n">
        <v>364.4596224444442</v>
      </c>
      <c r="AY38" s="29" t="n">
        <v>23.06390737155672</v>
      </c>
      <c r="AZ38" s="29" t="n">
        <v>11.55043320572243</v>
      </c>
      <c r="BA38" s="29" t="n">
        <v>58.61390057984971</v>
      </c>
      <c r="BB38" s="29" t="n">
        <v>20.61383383168796</v>
      </c>
      <c r="BC38" s="29" t="n">
        <v>89.60590100518471</v>
      </c>
      <c r="BD38" s="29" t="n">
        <v>86.30865089575313</v>
      </c>
      <c r="BE38" s="29" t="n">
        <v>363.7055000367899</v>
      </c>
      <c r="BF38" s="29" t="n">
        <v>36.20073546298202</v>
      </c>
      <c r="BG38" s="29" t="n">
        <v>23.73492336789869</v>
      </c>
      <c r="BH38" s="29" t="n">
        <v>244.5578669453362</v>
      </c>
      <c r="BI38" s="29" t="n">
        <v>453.6328170687966</v>
      </c>
      <c r="BJ38" s="29" t="n">
        <v>3.277686296428261</v>
      </c>
      <c r="BK38" s="29" t="n">
        <v>165.0109474415984</v>
      </c>
      <c r="BL38" s="29" t="n">
        <v>173.2748130008299</v>
      </c>
      <c r="BM38" s="29" t="n">
        <v>30.59210604428701</v>
      </c>
      <c r="BN38" s="29" t="n">
        <v>364.9138546962702</v>
      </c>
      <c r="BO38" s="29" t="n">
        <v>342.8676278502605</v>
      </c>
      <c r="BP38" s="29" t="n">
        <v>30.54389390612346</v>
      </c>
      <c r="BQ38" s="29" t="n">
        <v>121.0488401061268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15910.58323134913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1997.484475662261</v>
      </c>
      <c r="D39" s="31" t="n">
        <v>1455.559362085992</v>
      </c>
      <c r="E39" s="31" t="n">
        <v>49.85682327994063</v>
      </c>
      <c r="F39" s="31" t="n">
        <v>82.23833812735754</v>
      </c>
      <c r="G39" s="31" t="n">
        <v>146.0803767922886</v>
      </c>
      <c r="H39" s="31" t="n">
        <v>6.895260091222861</v>
      </c>
      <c r="I39" s="31" t="n">
        <v>9.707218120667019</v>
      </c>
      <c r="J39" s="31" t="n">
        <v>69.21820822427527</v>
      </c>
      <c r="K39" s="31" t="n">
        <v>112.054103397648</v>
      </c>
      <c r="L39" s="31" t="n">
        <v>1051.035206960692</v>
      </c>
      <c r="M39" s="31" t="n">
        <v>1012.174659681301</v>
      </c>
      <c r="N39" s="31" t="n">
        <v>3.522489861636265</v>
      </c>
      <c r="O39" s="31" t="n">
        <v>19.8240204090206</v>
      </c>
      <c r="P39" s="31" t="n">
        <v>25.53989827046042</v>
      </c>
      <c r="Q39" s="31" t="n">
        <v>17.70744081170426</v>
      </c>
      <c r="R39" s="31" t="n">
        <v>11.32711000589173</v>
      </c>
      <c r="S39" s="31" t="n">
        <v>164.5620834622414</v>
      </c>
      <c r="T39" s="31" t="n">
        <v>20.58844500250891</v>
      </c>
      <c r="U39" s="31" t="n">
        <v>179.556260888239</v>
      </c>
      <c r="V39" s="31" t="n">
        <v>8.683241670456381</v>
      </c>
      <c r="W39" s="31" t="n">
        <v>486.7948535113175</v>
      </c>
      <c r="X39" s="31" t="n">
        <v>181.956104790395</v>
      </c>
      <c r="Y39" s="31" t="n">
        <v>222.2520753323153</v>
      </c>
      <c r="Z39" s="31" t="n">
        <v>65.77490338646896</v>
      </c>
      <c r="AA39" s="31" t="n">
        <v>388.6536334054763</v>
      </c>
      <c r="AB39" s="31" t="n">
        <v>7608.46848981365</v>
      </c>
      <c r="AC39" s="31" t="n">
        <v>231.5582678338916</v>
      </c>
      <c r="AD39" s="31" t="n">
        <v>21.49272718460292</v>
      </c>
      <c r="AE39" s="31" t="n">
        <v>149.4797233863625</v>
      </c>
      <c r="AF39" s="31" t="n">
        <v>19.60015420501763</v>
      </c>
      <c r="AG39" s="31" t="n">
        <v>237.2727775456443</v>
      </c>
      <c r="AH39" s="31" t="n">
        <v>273.0583928170432</v>
      </c>
      <c r="AI39" s="31" t="n">
        <v>1578.017755787221</v>
      </c>
      <c r="AJ39" s="31" t="n">
        <v>93.44257343020567</v>
      </c>
      <c r="AK39" s="31" t="n">
        <v>110.2277540536076</v>
      </c>
      <c r="AL39" s="31" t="n">
        <v>358.5491710506248</v>
      </c>
      <c r="AM39" s="31" t="n">
        <v>148.6226948438408</v>
      </c>
      <c r="AN39" s="31" t="n">
        <v>1203.33626869811</v>
      </c>
      <c r="AO39" s="31" t="n">
        <v>611.1817509589794</v>
      </c>
      <c r="AP39" s="31" t="n">
        <v>48311.20784169734</v>
      </c>
      <c r="AQ39" s="31" t="n">
        <v>179.6515144706152</v>
      </c>
      <c r="AR39" s="31" t="n">
        <v>244.6805394648643</v>
      </c>
      <c r="AS39" s="31" t="n">
        <v>22.51538501472125</v>
      </c>
      <c r="AT39" s="31" t="n">
        <v>0.6049899884314306</v>
      </c>
      <c r="AU39" s="31" t="n">
        <v>0.5467255543158421</v>
      </c>
      <c r="AV39" s="31" t="n">
        <v>17.20856591061441</v>
      </c>
      <c r="AW39" s="31" t="n">
        <v>126.8376640373966</v>
      </c>
      <c r="AX39" s="31" t="n">
        <v>408.1321005218626</v>
      </c>
      <c r="AY39" s="31" t="n">
        <v>11.42942681568039</v>
      </c>
      <c r="AZ39" s="31" t="n">
        <v>9.498283543702025</v>
      </c>
      <c r="BA39" s="31" t="n">
        <v>50.993343182746</v>
      </c>
      <c r="BB39" s="31" t="n">
        <v>9.269502255237141</v>
      </c>
      <c r="BC39" s="31" t="n">
        <v>34.21470966472536</v>
      </c>
      <c r="BD39" s="31" t="n">
        <v>2112.894079592878</v>
      </c>
      <c r="BE39" s="31" t="n">
        <v>26.48022406777401</v>
      </c>
      <c r="BF39" s="31" t="n">
        <v>11.37401609059983</v>
      </c>
      <c r="BG39" s="31" t="n">
        <v>7.065000459921094</v>
      </c>
      <c r="BH39" s="31" t="n">
        <v>6.165943806065804</v>
      </c>
      <c r="BI39" s="31" t="n">
        <v>81.59891698944226</v>
      </c>
      <c r="BJ39" s="31" t="n">
        <v>1.548502593871337</v>
      </c>
      <c r="BK39" s="31" t="n">
        <v>298.6517413732607</v>
      </c>
      <c r="BL39" s="31" t="n">
        <v>123.4251980557949</v>
      </c>
      <c r="BM39" s="31" t="n">
        <v>18.65944697304368</v>
      </c>
      <c r="BN39" s="31" t="n">
        <v>100.0175958384315</v>
      </c>
      <c r="BO39" s="31" t="n">
        <v>61.1324337812537</v>
      </c>
      <c r="BP39" s="31" t="n">
        <v>18.59590507624315</v>
      </c>
      <c r="BQ39" s="31" t="n">
        <v>172.5020427694799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6474.296027387867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126.0513337931705</v>
      </c>
      <c r="D40" s="29" t="n">
        <v>231.3782782126943</v>
      </c>
      <c r="E40" s="29" t="n">
        <v>10.48522812978772</v>
      </c>
      <c r="F40" s="29" t="n">
        <v>96.97569905490585</v>
      </c>
      <c r="G40" s="29" t="n">
        <v>1819.554468537552</v>
      </c>
      <c r="H40" s="29" t="n">
        <v>18.12562115825368</v>
      </c>
      <c r="I40" s="29" t="n">
        <v>82.79789693405684</v>
      </c>
      <c r="J40" s="29" t="n">
        <v>190.0314891239294</v>
      </c>
      <c r="K40" s="29" t="n">
        <v>5.731776476682946</v>
      </c>
      <c r="L40" s="29" t="n">
        <v>107.964241949849</v>
      </c>
      <c r="M40" s="29" t="n">
        <v>52.31380722703678</v>
      </c>
      <c r="N40" s="29" t="n">
        <v>2.227098955921619</v>
      </c>
      <c r="O40" s="29" t="n">
        <v>9.890265996438556</v>
      </c>
      <c r="P40" s="29" t="n">
        <v>9.39439661527911</v>
      </c>
      <c r="Q40" s="29" t="n">
        <v>8.91281478786142</v>
      </c>
      <c r="R40" s="29" t="n">
        <v>10.14449597782381</v>
      </c>
      <c r="S40" s="29" t="n">
        <v>121.5332218604971</v>
      </c>
      <c r="T40" s="29" t="n">
        <v>4.835972412561916</v>
      </c>
      <c r="U40" s="29" t="n">
        <v>38.07768884930469</v>
      </c>
      <c r="V40" s="29" t="n">
        <v>4.065391190272819</v>
      </c>
      <c r="W40" s="29" t="n">
        <v>49.68640588741002</v>
      </c>
      <c r="X40" s="29" t="n">
        <v>54.53787019704769</v>
      </c>
      <c r="Y40" s="29" t="n">
        <v>26.04017023288866</v>
      </c>
      <c r="Z40" s="29" t="n">
        <v>21.21384735454984</v>
      </c>
      <c r="AA40" s="29" t="n">
        <v>673.419434020427</v>
      </c>
      <c r="AB40" s="29" t="n">
        <v>673.4185487100007</v>
      </c>
      <c r="AC40" s="29" t="n">
        <v>9688.385651686562</v>
      </c>
      <c r="AD40" s="29" t="n">
        <v>1244.654809148926</v>
      </c>
      <c r="AE40" s="29" t="n">
        <v>15054.5726135946</v>
      </c>
      <c r="AF40" s="29" t="n">
        <v>59.44038565145038</v>
      </c>
      <c r="AG40" s="29" t="n">
        <v>2443.703418376566</v>
      </c>
      <c r="AH40" s="29" t="n">
        <v>7387.196762618785</v>
      </c>
      <c r="AI40" s="29" t="n">
        <v>5803.793745107353</v>
      </c>
      <c r="AJ40" s="29" t="n">
        <v>6482.796835207369</v>
      </c>
      <c r="AK40" s="29" t="n">
        <v>925.0133409292986</v>
      </c>
      <c r="AL40" s="29" t="n">
        <v>1022.775508988906</v>
      </c>
      <c r="AM40" s="29" t="n">
        <v>771.7540278201523</v>
      </c>
      <c r="AN40" s="29" t="n">
        <v>190.9476642224166</v>
      </c>
      <c r="AO40" s="29" t="n">
        <v>73.93494634689888</v>
      </c>
      <c r="AP40" s="29" t="n">
        <v>16297.12451489385</v>
      </c>
      <c r="AQ40" s="29" t="n">
        <v>43.45637616374781</v>
      </c>
      <c r="AR40" s="29" t="n">
        <v>1072.426395410678</v>
      </c>
      <c r="AS40" s="29" t="n">
        <v>34.32400846475234</v>
      </c>
      <c r="AT40" s="29" t="n">
        <v>1.246258436680253</v>
      </c>
      <c r="AU40" s="29" t="n">
        <v>1.063808723933558</v>
      </c>
      <c r="AV40" s="29" t="n">
        <v>23.09510199881143</v>
      </c>
      <c r="AW40" s="29" t="n">
        <v>11.0233693531045</v>
      </c>
      <c r="AX40" s="29" t="n">
        <v>66.11905827700986</v>
      </c>
      <c r="AY40" s="29" t="n">
        <v>6.151872978710112</v>
      </c>
      <c r="AZ40" s="29" t="n">
        <v>8.022217816268729</v>
      </c>
      <c r="BA40" s="29" t="n">
        <v>49.27494203518749</v>
      </c>
      <c r="BB40" s="29" t="n">
        <v>23.31744137665675</v>
      </c>
      <c r="BC40" s="29" t="n">
        <v>54.61500397087724</v>
      </c>
      <c r="BD40" s="29" t="n">
        <v>23.8631155997971</v>
      </c>
      <c r="BE40" s="29" t="n">
        <v>37.55377068977024</v>
      </c>
      <c r="BF40" s="29" t="n">
        <v>44.54356582517759</v>
      </c>
      <c r="BG40" s="29" t="n">
        <v>9.13202071840734</v>
      </c>
      <c r="BH40" s="29" t="n">
        <v>183.2976378704629</v>
      </c>
      <c r="BI40" s="29" t="n">
        <v>36.4152576647334</v>
      </c>
      <c r="BJ40" s="29" t="n">
        <v>3.298865451477127</v>
      </c>
      <c r="BK40" s="29" t="n">
        <v>149.6789196119148</v>
      </c>
      <c r="BL40" s="29" t="n">
        <v>38.37169874594236</v>
      </c>
      <c r="BM40" s="29" t="n">
        <v>30.93146118453516</v>
      </c>
      <c r="BN40" s="29" t="n">
        <v>15.94137353728743</v>
      </c>
      <c r="BO40" s="29" t="n">
        <v>13.82144498383814</v>
      </c>
      <c r="BP40" s="29" t="n">
        <v>30.41031847012606</v>
      </c>
      <c r="BQ40" s="29" t="n">
        <v>25.32395264419425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22152.08210699666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61.99865814614341</v>
      </c>
      <c r="D41" s="31" t="n">
        <v>23.08873706834448</v>
      </c>
      <c r="E41" s="31" t="n">
        <v>1.499922105697626</v>
      </c>
      <c r="F41" s="31" t="n">
        <v>5.56182437570087</v>
      </c>
      <c r="G41" s="31" t="n">
        <v>27.76080861021149</v>
      </c>
      <c r="H41" s="31" t="n">
        <v>9.983140716897305</v>
      </c>
      <c r="I41" s="31" t="n">
        <v>54.28234772392731</v>
      </c>
      <c r="J41" s="31" t="n">
        <v>186.0163531948027</v>
      </c>
      <c r="K41" s="31" t="n">
        <v>5.502498825983119</v>
      </c>
      <c r="L41" s="31" t="n">
        <v>307.7764701575148</v>
      </c>
      <c r="M41" s="31" t="n">
        <v>17.04533114844967</v>
      </c>
      <c r="N41" s="31" t="n">
        <v>1.219434762292154</v>
      </c>
      <c r="O41" s="31" t="n">
        <v>10.87556715726146</v>
      </c>
      <c r="P41" s="31" t="n">
        <v>6.044930006311461</v>
      </c>
      <c r="Q41" s="31" t="n">
        <v>7.479867888308452</v>
      </c>
      <c r="R41" s="31" t="n">
        <v>3.543035030794367</v>
      </c>
      <c r="S41" s="31" t="n">
        <v>175.115432873311</v>
      </c>
      <c r="T41" s="31" t="n">
        <v>190.4892839809763</v>
      </c>
      <c r="U41" s="31" t="n">
        <v>2.873938154171565</v>
      </c>
      <c r="V41" s="31" t="n">
        <v>1.966224373577381</v>
      </c>
      <c r="W41" s="31" t="n">
        <v>360.9820991558479</v>
      </c>
      <c r="X41" s="31" t="n">
        <v>182.5433046170508</v>
      </c>
      <c r="Y41" s="31" t="n">
        <v>23.71134165855364</v>
      </c>
      <c r="Z41" s="31" t="n">
        <v>14.61690272546563</v>
      </c>
      <c r="AA41" s="31" t="n">
        <v>78.95813841625829</v>
      </c>
      <c r="AB41" s="31" t="n">
        <v>97.05037859605693</v>
      </c>
      <c r="AC41" s="31" t="n">
        <v>882.0312461326425</v>
      </c>
      <c r="AD41" s="31" t="n">
        <v>5751.06420943289</v>
      </c>
      <c r="AE41" s="31" t="n">
        <v>1498.225795293728</v>
      </c>
      <c r="AF41" s="31" t="n">
        <v>147.2883580652691</v>
      </c>
      <c r="AG41" s="31" t="n">
        <v>6097.014489950347</v>
      </c>
      <c r="AH41" s="31" t="n">
        <v>1783.495812429064</v>
      </c>
      <c r="AI41" s="31" t="n">
        <v>507.4338121091221</v>
      </c>
      <c r="AJ41" s="31" t="n">
        <v>4082.518882447674</v>
      </c>
      <c r="AK41" s="31" t="n">
        <v>616.4531783646867</v>
      </c>
      <c r="AL41" s="31" t="n">
        <v>1673.233787842088</v>
      </c>
      <c r="AM41" s="31" t="n">
        <v>1188.024689750868</v>
      </c>
      <c r="AN41" s="31" t="n">
        <v>39.89752529366194</v>
      </c>
      <c r="AO41" s="31" t="n">
        <v>78.88584255793013</v>
      </c>
      <c r="AP41" s="31" t="n">
        <v>3137.720532286452</v>
      </c>
      <c r="AQ41" s="31" t="n">
        <v>449.2382859094002</v>
      </c>
      <c r="AR41" s="31" t="n">
        <v>353.7550108611791</v>
      </c>
      <c r="AS41" s="31" t="n">
        <v>31.44645572264273</v>
      </c>
      <c r="AT41" s="31" t="n">
        <v>1.37591246272014</v>
      </c>
      <c r="AU41" s="31" t="n">
        <v>1.021148392030352</v>
      </c>
      <c r="AV41" s="31" t="n">
        <v>21.97031782684615</v>
      </c>
      <c r="AW41" s="31" t="n">
        <v>10.88379594186455</v>
      </c>
      <c r="AX41" s="31" t="n">
        <v>51.14539691276044</v>
      </c>
      <c r="AY41" s="31" t="n">
        <v>4.723457046814027</v>
      </c>
      <c r="AZ41" s="31" t="n">
        <v>6.68301418775627</v>
      </c>
      <c r="BA41" s="31" t="n">
        <v>39.79015753559339</v>
      </c>
      <c r="BB41" s="31" t="n">
        <v>13.55038930798074</v>
      </c>
      <c r="BC41" s="31" t="n">
        <v>62.43747412654732</v>
      </c>
      <c r="BD41" s="31" t="n">
        <v>65.92307227624876</v>
      </c>
      <c r="BE41" s="31" t="n">
        <v>43.17450639761065</v>
      </c>
      <c r="BF41" s="31" t="n">
        <v>17.38760871519337</v>
      </c>
      <c r="BG41" s="31" t="n">
        <v>9.804047351657063</v>
      </c>
      <c r="BH41" s="31" t="n">
        <v>10.38400381307685</v>
      </c>
      <c r="BI41" s="31" t="n">
        <v>37.79438794808859</v>
      </c>
      <c r="BJ41" s="31" t="n">
        <v>2.598882555022112</v>
      </c>
      <c r="BK41" s="31" t="n">
        <v>41.12581785669666</v>
      </c>
      <c r="BL41" s="31" t="n">
        <v>9.428585544845408</v>
      </c>
      <c r="BM41" s="31" t="n">
        <v>35.37940913707994</v>
      </c>
      <c r="BN41" s="31" t="n">
        <v>9.033722957359021</v>
      </c>
      <c r="BO41" s="31" t="n">
        <v>24.79241024937299</v>
      </c>
      <c r="BP41" s="31" t="n">
        <v>34.793402200091</v>
      </c>
      <c r="BQ41" s="31" t="n">
        <v>34.43201200528509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11350.54409884868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246.9752303173187</v>
      </c>
      <c r="D42" s="29" t="n">
        <v>386.4012216482043</v>
      </c>
      <c r="E42" s="29" t="n">
        <v>34.72103035027389</v>
      </c>
      <c r="F42" s="29" t="n">
        <v>47.92694408406211</v>
      </c>
      <c r="G42" s="29" t="n">
        <v>702.3359513266872</v>
      </c>
      <c r="H42" s="29" t="n">
        <v>375.3858245106416</v>
      </c>
      <c r="I42" s="29" t="n">
        <v>159.6776319456362</v>
      </c>
      <c r="J42" s="29" t="n">
        <v>1367.160511815965</v>
      </c>
      <c r="K42" s="29" t="n">
        <v>80.29601190858689</v>
      </c>
      <c r="L42" s="29" t="n">
        <v>1480.444795801659</v>
      </c>
      <c r="M42" s="29" t="n">
        <v>2228.878912429077</v>
      </c>
      <c r="N42" s="29" t="n">
        <v>21.08612581472213</v>
      </c>
      <c r="O42" s="29" t="n">
        <v>68.69126296744562</v>
      </c>
      <c r="P42" s="29" t="n">
        <v>81.47527598084214</v>
      </c>
      <c r="Q42" s="29" t="n">
        <v>58.1438675176954</v>
      </c>
      <c r="R42" s="29" t="n">
        <v>275.2638778428216</v>
      </c>
      <c r="S42" s="29" t="n">
        <v>113.9571456250516</v>
      </c>
      <c r="T42" s="29" t="n">
        <v>34.29833979239666</v>
      </c>
      <c r="U42" s="29" t="n">
        <v>144.4605352935789</v>
      </c>
      <c r="V42" s="29" t="n">
        <v>31.68495785279697</v>
      </c>
      <c r="W42" s="29" t="n">
        <v>312.1891867468273</v>
      </c>
      <c r="X42" s="29" t="n">
        <v>544.9718945804848</v>
      </c>
      <c r="Y42" s="29" t="n">
        <v>559.7127072404226</v>
      </c>
      <c r="Z42" s="29" t="n">
        <v>107.7046278818836</v>
      </c>
      <c r="AA42" s="29" t="n">
        <v>206.6273023171659</v>
      </c>
      <c r="AB42" s="29" t="n">
        <v>188.2404146590762</v>
      </c>
      <c r="AC42" s="29" t="n">
        <v>1382.904283286655</v>
      </c>
      <c r="AD42" s="29" t="n">
        <v>214.5341824167954</v>
      </c>
      <c r="AE42" s="29" t="n">
        <v>6413.772411966814</v>
      </c>
      <c r="AF42" s="29" t="n">
        <v>714.2149383339071</v>
      </c>
      <c r="AG42" s="29" t="n">
        <v>1796.684780843813</v>
      </c>
      <c r="AH42" s="29" t="n">
        <v>4609.591408514462</v>
      </c>
      <c r="AI42" s="29" t="n">
        <v>3402.658054182636</v>
      </c>
      <c r="AJ42" s="29" t="n">
        <v>1823.449545966055</v>
      </c>
      <c r="AK42" s="29" t="n">
        <v>1716.117087599679</v>
      </c>
      <c r="AL42" s="29" t="n">
        <v>1080.142450215792</v>
      </c>
      <c r="AM42" s="29" t="n">
        <v>2066.270936115579</v>
      </c>
      <c r="AN42" s="29" t="n">
        <v>1564.660797863833</v>
      </c>
      <c r="AO42" s="29" t="n">
        <v>337.8151585179466</v>
      </c>
      <c r="AP42" s="29" t="n">
        <v>19298.94800382485</v>
      </c>
      <c r="AQ42" s="29" t="n">
        <v>305.9923091423025</v>
      </c>
      <c r="AR42" s="29" t="n">
        <v>1226.741045030536</v>
      </c>
      <c r="AS42" s="29" t="n">
        <v>122.9107009079591</v>
      </c>
      <c r="AT42" s="29" t="n">
        <v>5.922025740144111</v>
      </c>
      <c r="AU42" s="29" t="n">
        <v>4.399099840851042</v>
      </c>
      <c r="AV42" s="29" t="n">
        <v>39.97524905981294</v>
      </c>
      <c r="AW42" s="29" t="n">
        <v>104.3554661765308</v>
      </c>
      <c r="AX42" s="29" t="n">
        <v>1316.567606748613</v>
      </c>
      <c r="AY42" s="29" t="n">
        <v>13.59719833410125</v>
      </c>
      <c r="AZ42" s="29" t="n">
        <v>19.88759191794025</v>
      </c>
      <c r="BA42" s="29" t="n">
        <v>90.21960455649911</v>
      </c>
      <c r="BB42" s="29" t="n">
        <v>22.24789743152702</v>
      </c>
      <c r="BC42" s="29" t="n">
        <v>64.71645812715391</v>
      </c>
      <c r="BD42" s="29" t="n">
        <v>336.4194834709721</v>
      </c>
      <c r="BE42" s="29" t="n">
        <v>52.59609297276017</v>
      </c>
      <c r="BF42" s="29" t="n">
        <v>38.9365149064617</v>
      </c>
      <c r="BG42" s="29" t="n">
        <v>13.97634474674828</v>
      </c>
      <c r="BH42" s="29" t="n">
        <v>19.04807382816368</v>
      </c>
      <c r="BI42" s="29" t="n">
        <v>210.0527761958205</v>
      </c>
      <c r="BJ42" s="29" t="n">
        <v>56.50839863787515</v>
      </c>
      <c r="BK42" s="29" t="n">
        <v>784.5700670897143</v>
      </c>
      <c r="BL42" s="29" t="n">
        <v>80.69063229274813</v>
      </c>
      <c r="BM42" s="29" t="n">
        <v>35.04319671278331</v>
      </c>
      <c r="BN42" s="29" t="n">
        <v>135.2402380578024</v>
      </c>
      <c r="BO42" s="29" t="n">
        <v>51.66835157679618</v>
      </c>
      <c r="BP42" s="29" t="n">
        <v>37.28744029088062</v>
      </c>
      <c r="BQ42" s="29" t="n">
        <v>98.43720660206422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24994.01794633662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8.442419198805695</v>
      </c>
      <c r="D43" s="31" t="n">
        <v>4.761091607888196</v>
      </c>
      <c r="E43" s="31" t="n">
        <v>1.262309101906842</v>
      </c>
      <c r="F43" s="31" t="n">
        <v>7.357470718008109</v>
      </c>
      <c r="G43" s="31" t="n">
        <v>132.5412439886626</v>
      </c>
      <c r="H43" s="31" t="n">
        <v>26.22001261684516</v>
      </c>
      <c r="I43" s="31" t="n">
        <v>9.254705670185094</v>
      </c>
      <c r="J43" s="31" t="n">
        <v>95.36411610152841</v>
      </c>
      <c r="K43" s="31" t="n">
        <v>10.37411845026034</v>
      </c>
      <c r="L43" s="31" t="n">
        <v>70.53358843590505</v>
      </c>
      <c r="M43" s="31" t="n">
        <v>15.93712042698435</v>
      </c>
      <c r="N43" s="31" t="n">
        <v>4.157424679713259</v>
      </c>
      <c r="O43" s="31" t="n">
        <v>13.11874845278087</v>
      </c>
      <c r="P43" s="31" t="n">
        <v>17.70822657290997</v>
      </c>
      <c r="Q43" s="31" t="n">
        <v>16.43238780610961</v>
      </c>
      <c r="R43" s="31" t="n">
        <v>8.297248753245936</v>
      </c>
      <c r="S43" s="31" t="n">
        <v>43.5716121884778</v>
      </c>
      <c r="T43" s="31" t="n">
        <v>164.3686638079112</v>
      </c>
      <c r="U43" s="31" t="n">
        <v>7.236791434650154</v>
      </c>
      <c r="V43" s="31" t="n">
        <v>5.871486219903729</v>
      </c>
      <c r="W43" s="31" t="n">
        <v>56.1731581448961</v>
      </c>
      <c r="X43" s="31" t="n">
        <v>28.04645418482786</v>
      </c>
      <c r="Y43" s="31" t="n">
        <v>8.126512360968254</v>
      </c>
      <c r="Z43" s="31" t="n">
        <v>26.27892335640489</v>
      </c>
      <c r="AA43" s="31" t="n">
        <v>39.25440079672325</v>
      </c>
      <c r="AB43" s="31" t="n">
        <v>37.18492416736847</v>
      </c>
      <c r="AC43" s="31" t="n">
        <v>60.4529469214913</v>
      </c>
      <c r="AD43" s="31" t="n">
        <v>20.96776083187943</v>
      </c>
      <c r="AE43" s="31" t="n">
        <v>44.13136324663223</v>
      </c>
      <c r="AF43" s="31" t="n">
        <v>12153.71354501852</v>
      </c>
      <c r="AG43" s="31" t="n">
        <v>286.2557114291806</v>
      </c>
      <c r="AH43" s="31" t="n">
        <v>532.9741115462994</v>
      </c>
      <c r="AI43" s="31" t="n">
        <v>313.7701967033323</v>
      </c>
      <c r="AJ43" s="31" t="n">
        <v>109.7474623552364</v>
      </c>
      <c r="AK43" s="31" t="n">
        <v>71.78655355188485</v>
      </c>
      <c r="AL43" s="31" t="n">
        <v>62.64125156600461</v>
      </c>
      <c r="AM43" s="31" t="n">
        <v>359.9358862436573</v>
      </c>
      <c r="AN43" s="31" t="n">
        <v>140.1654684733982</v>
      </c>
      <c r="AO43" s="31" t="n">
        <v>17.29937111436294</v>
      </c>
      <c r="AP43" s="31" t="n">
        <v>558.2919540085971</v>
      </c>
      <c r="AQ43" s="31" t="n">
        <v>40.6386120883062</v>
      </c>
      <c r="AR43" s="31" t="n">
        <v>366.7463650488821</v>
      </c>
      <c r="AS43" s="31" t="n">
        <v>47.21158915928468</v>
      </c>
      <c r="AT43" s="31" t="n">
        <v>4.969571967640917</v>
      </c>
      <c r="AU43" s="31" t="n">
        <v>6.67745655097039</v>
      </c>
      <c r="AV43" s="31" t="n">
        <v>97.18456616184802</v>
      </c>
      <c r="AW43" s="31" t="n">
        <v>2.891771667615384</v>
      </c>
      <c r="AX43" s="31" t="n">
        <v>9.997504200092981</v>
      </c>
      <c r="AY43" s="31" t="n">
        <v>43.91250915669328</v>
      </c>
      <c r="AZ43" s="31" t="n">
        <v>243.6133919244348</v>
      </c>
      <c r="BA43" s="31" t="n">
        <v>368.3185238288073</v>
      </c>
      <c r="BB43" s="31" t="n">
        <v>1172.834612248189</v>
      </c>
      <c r="BC43" s="31" t="n">
        <v>348.602987230177</v>
      </c>
      <c r="BD43" s="31" t="n">
        <v>19.5876855715499</v>
      </c>
      <c r="BE43" s="31" t="n">
        <v>260.1446983177576</v>
      </c>
      <c r="BF43" s="31" t="n">
        <v>835.9099278997103</v>
      </c>
      <c r="BG43" s="31" t="n">
        <v>122.0040869592723</v>
      </c>
      <c r="BH43" s="31" t="n">
        <v>34.11361428266759</v>
      </c>
      <c r="BI43" s="31" t="n">
        <v>906.9439834033718</v>
      </c>
      <c r="BJ43" s="31" t="n">
        <v>85.6173134425639</v>
      </c>
      <c r="BK43" s="31" t="n">
        <v>279.5496757708383</v>
      </c>
      <c r="BL43" s="31" t="n">
        <v>542.1098951276181</v>
      </c>
      <c r="BM43" s="31" t="n">
        <v>80.64040296051124</v>
      </c>
      <c r="BN43" s="31" t="n">
        <v>180.5842012043957</v>
      </c>
      <c r="BO43" s="31" t="n">
        <v>137.7640363820119</v>
      </c>
      <c r="BP43" s="31" t="n">
        <v>61.95574816536226</v>
      </c>
      <c r="BQ43" s="31" t="n">
        <v>592.8611233757433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53457.85273451505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32.79339309779193</v>
      </c>
      <c r="D44" s="29" t="n">
        <v>64.9290580305376</v>
      </c>
      <c r="E44" s="29" t="n">
        <v>4.020295482141941</v>
      </c>
      <c r="F44" s="29" t="n">
        <v>21.68827029548953</v>
      </c>
      <c r="G44" s="29" t="n">
        <v>131.1193304473945</v>
      </c>
      <c r="H44" s="29" t="n">
        <v>43.10486968316181</v>
      </c>
      <c r="I44" s="29" t="n">
        <v>19.75061092616268</v>
      </c>
      <c r="J44" s="29" t="n">
        <v>134.8270993056948</v>
      </c>
      <c r="K44" s="29" t="n">
        <v>27.46324472616977</v>
      </c>
      <c r="L44" s="29" t="n">
        <v>148.3133116748992</v>
      </c>
      <c r="M44" s="29" t="n">
        <v>48.95303371378135</v>
      </c>
      <c r="N44" s="29" t="n">
        <v>5.717707753329531</v>
      </c>
      <c r="O44" s="29" t="n">
        <v>42.25247231440257</v>
      </c>
      <c r="P44" s="29" t="n">
        <v>19.99100413716834</v>
      </c>
      <c r="Q44" s="29" t="n">
        <v>22.39057458471086</v>
      </c>
      <c r="R44" s="29" t="n">
        <v>22.50864645989279</v>
      </c>
      <c r="S44" s="29" t="n">
        <v>70.32080291935553</v>
      </c>
      <c r="T44" s="29" t="n">
        <v>21.6603593268952</v>
      </c>
      <c r="U44" s="29" t="n">
        <v>10.37949039888367</v>
      </c>
      <c r="V44" s="29" t="n">
        <v>8.48917255808543</v>
      </c>
      <c r="W44" s="29" t="n">
        <v>90.3311791787214</v>
      </c>
      <c r="X44" s="29" t="n">
        <v>38.95825254172414</v>
      </c>
      <c r="Y44" s="29" t="n">
        <v>20.60543178947671</v>
      </c>
      <c r="Z44" s="29" t="n">
        <v>29.58074227063969</v>
      </c>
      <c r="AA44" s="29" t="n">
        <v>122.8423422746698</v>
      </c>
      <c r="AB44" s="29" t="n">
        <v>123.9996156556429</v>
      </c>
      <c r="AC44" s="29" t="n">
        <v>84.4267798115048</v>
      </c>
      <c r="AD44" s="29" t="n">
        <v>113.1055783877934</v>
      </c>
      <c r="AE44" s="29" t="n">
        <v>166.1500948697841</v>
      </c>
      <c r="AF44" s="29" t="n">
        <v>1713.878043272649</v>
      </c>
      <c r="AG44" s="29" t="n">
        <v>5795.804115107471</v>
      </c>
      <c r="AH44" s="29" t="n">
        <v>2340.322506333004</v>
      </c>
      <c r="AI44" s="29" t="n">
        <v>938.1085766824788</v>
      </c>
      <c r="AJ44" s="29" t="n">
        <v>846.4226456076699</v>
      </c>
      <c r="AK44" s="29" t="n">
        <v>288.3335230440459</v>
      </c>
      <c r="AL44" s="29" t="n">
        <v>223.7757318130259</v>
      </c>
      <c r="AM44" s="29" t="n">
        <v>1567.232577856581</v>
      </c>
      <c r="AN44" s="29" t="n">
        <v>3236.902979372473</v>
      </c>
      <c r="AO44" s="29" t="n">
        <v>124.3504096626505</v>
      </c>
      <c r="AP44" s="29" t="n">
        <v>7837.427875717127</v>
      </c>
      <c r="AQ44" s="29" t="n">
        <v>348.9109999419005</v>
      </c>
      <c r="AR44" s="29" t="n">
        <v>797.4656814161284</v>
      </c>
      <c r="AS44" s="29" t="n">
        <v>787.1487726682047</v>
      </c>
      <c r="AT44" s="29" t="n">
        <v>16.28319146391879</v>
      </c>
      <c r="AU44" s="29" t="n">
        <v>1.503673963201133</v>
      </c>
      <c r="AV44" s="29" t="n">
        <v>67.10971600399391</v>
      </c>
      <c r="AW44" s="29" t="n">
        <v>26.79443980205033</v>
      </c>
      <c r="AX44" s="29" t="n">
        <v>47.68474923911069</v>
      </c>
      <c r="AY44" s="29" t="n">
        <v>16.49302176752087</v>
      </c>
      <c r="AZ44" s="29" t="n">
        <v>55.05329462788509</v>
      </c>
      <c r="BA44" s="29" t="n">
        <v>703.2169963560872</v>
      </c>
      <c r="BB44" s="29" t="n">
        <v>32.52858523939255</v>
      </c>
      <c r="BC44" s="29" t="n">
        <v>60.06656716944436</v>
      </c>
      <c r="BD44" s="29" t="n">
        <v>389.5718961814414</v>
      </c>
      <c r="BE44" s="29" t="n">
        <v>424.056018898455</v>
      </c>
      <c r="BF44" s="29" t="n">
        <v>65.77845033704551</v>
      </c>
      <c r="BG44" s="29" t="n">
        <v>33.25851847734549</v>
      </c>
      <c r="BH44" s="29" t="n">
        <v>27.84251106607207</v>
      </c>
      <c r="BI44" s="29" t="n">
        <v>452.5283249235376</v>
      </c>
      <c r="BJ44" s="29" t="n">
        <v>4.104426602202689</v>
      </c>
      <c r="BK44" s="29" t="n">
        <v>93.67276751031692</v>
      </c>
      <c r="BL44" s="29" t="n">
        <v>49.91992389235984</v>
      </c>
      <c r="BM44" s="29" t="n">
        <v>15.919679126163</v>
      </c>
      <c r="BN44" s="29" t="n">
        <v>15.27314246579546</v>
      </c>
      <c r="BO44" s="29" t="n">
        <v>13.30255173745626</v>
      </c>
      <c r="BP44" s="29" t="n">
        <v>61.75442773020407</v>
      </c>
      <c r="BQ44" s="29" t="n">
        <v>625.7607299445676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32537.9604060424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18.69750985870363</v>
      </c>
      <c r="D45" s="31" t="n">
        <v>29.8232573162109</v>
      </c>
      <c r="E45" s="31" t="n">
        <v>8.460681111910537</v>
      </c>
      <c r="F45" s="31" t="n">
        <v>125.8966630972781</v>
      </c>
      <c r="G45" s="31" t="n">
        <v>2324.931309637047</v>
      </c>
      <c r="H45" s="31" t="n">
        <v>1544.608354679466</v>
      </c>
      <c r="I45" s="31" t="n">
        <v>486.8834897096663</v>
      </c>
      <c r="J45" s="31" t="n">
        <v>135.4869530245059</v>
      </c>
      <c r="K45" s="31" t="n">
        <v>16.15493781564555</v>
      </c>
      <c r="L45" s="31" t="n">
        <v>138.6203330383356</v>
      </c>
      <c r="M45" s="31" t="n">
        <v>81.06017468762484</v>
      </c>
      <c r="N45" s="31" t="n">
        <v>4.689231624464498</v>
      </c>
      <c r="O45" s="31" t="n">
        <v>16.72103505670878</v>
      </c>
      <c r="P45" s="31" t="n">
        <v>19.03009050622277</v>
      </c>
      <c r="Q45" s="31" t="n">
        <v>20.09982484346378</v>
      </c>
      <c r="R45" s="31" t="n">
        <v>55.4558294603388</v>
      </c>
      <c r="S45" s="31" t="n">
        <v>54.78793862165652</v>
      </c>
      <c r="T45" s="31" t="n">
        <v>24.70964854730858</v>
      </c>
      <c r="U45" s="31" t="n">
        <v>23.74500404281785</v>
      </c>
      <c r="V45" s="31" t="n">
        <v>8.65480161937846</v>
      </c>
      <c r="W45" s="31" t="n">
        <v>48.35537780446868</v>
      </c>
      <c r="X45" s="31" t="n">
        <v>44.25221117027696</v>
      </c>
      <c r="Y45" s="31" t="n">
        <v>28.25307987109687</v>
      </c>
      <c r="Z45" s="31" t="n">
        <v>30.91584952105772</v>
      </c>
      <c r="AA45" s="31" t="n">
        <v>159.6570982376485</v>
      </c>
      <c r="AB45" s="31" t="n">
        <v>67.32730357021828</v>
      </c>
      <c r="AC45" s="31" t="n">
        <v>143.848393883615</v>
      </c>
      <c r="AD45" s="31" t="n">
        <v>64.89462719824185</v>
      </c>
      <c r="AE45" s="31" t="n">
        <v>278.0297896399429</v>
      </c>
      <c r="AF45" s="31" t="n">
        <v>191.0460863066968</v>
      </c>
      <c r="AG45" s="31" t="n">
        <v>649.804431263118</v>
      </c>
      <c r="AH45" s="31" t="n">
        <v>13553.85300645071</v>
      </c>
      <c r="AI45" s="31" t="n">
        <v>1787.218512015326</v>
      </c>
      <c r="AJ45" s="31" t="n">
        <v>315.3496968835</v>
      </c>
      <c r="AK45" s="31" t="n">
        <v>513.5402348620802</v>
      </c>
      <c r="AL45" s="31" t="n">
        <v>79.66543668274139</v>
      </c>
      <c r="AM45" s="31" t="n">
        <v>5843.024899443733</v>
      </c>
      <c r="AN45" s="31" t="n">
        <v>181.0715622078554</v>
      </c>
      <c r="AO45" s="31" t="n">
        <v>64.56412316540396</v>
      </c>
      <c r="AP45" s="31" t="n">
        <v>3564.259137515208</v>
      </c>
      <c r="AQ45" s="31" t="n">
        <v>426.9789849310275</v>
      </c>
      <c r="AR45" s="31" t="n">
        <v>471.6245049644713</v>
      </c>
      <c r="AS45" s="31" t="n">
        <v>202.3538840556371</v>
      </c>
      <c r="AT45" s="31" t="n">
        <v>99.60163874460612</v>
      </c>
      <c r="AU45" s="31" t="n">
        <v>4.308164751126774</v>
      </c>
      <c r="AV45" s="31" t="n">
        <v>139.6958070592327</v>
      </c>
      <c r="AW45" s="31" t="n">
        <v>9.104044118721058</v>
      </c>
      <c r="AX45" s="31" t="n">
        <v>44.82204826775286</v>
      </c>
      <c r="AY45" s="31" t="n">
        <v>16.46049842340622</v>
      </c>
      <c r="AZ45" s="31" t="n">
        <v>14.87659402728023</v>
      </c>
      <c r="BA45" s="31" t="n">
        <v>132.1750196815896</v>
      </c>
      <c r="BB45" s="31" t="n">
        <v>28.12424198348942</v>
      </c>
      <c r="BC45" s="31" t="n">
        <v>18.22466779843549</v>
      </c>
      <c r="BD45" s="31" t="n">
        <v>27.02017677280739</v>
      </c>
      <c r="BE45" s="31" t="n">
        <v>36.23224238378079</v>
      </c>
      <c r="BF45" s="31" t="n">
        <v>52.14226980072983</v>
      </c>
      <c r="BG45" s="31" t="n">
        <v>7.873552000658195</v>
      </c>
      <c r="BH45" s="31" t="n">
        <v>14.19366870714756</v>
      </c>
      <c r="BI45" s="31" t="n">
        <v>758.9682141516639</v>
      </c>
      <c r="BJ45" s="31" t="n">
        <v>4.405343505614437</v>
      </c>
      <c r="BK45" s="31" t="n">
        <v>95.70856707140354</v>
      </c>
      <c r="BL45" s="31" t="n">
        <v>24.35443296486454</v>
      </c>
      <c r="BM45" s="31" t="n">
        <v>5.860657369299804</v>
      </c>
      <c r="BN45" s="31" t="n">
        <v>83.95531372441738</v>
      </c>
      <c r="BO45" s="31" t="n">
        <v>10.97857414604558</v>
      </c>
      <c r="BP45" s="31" t="n">
        <v>12.93560677793996</v>
      </c>
      <c r="BQ45" s="31" t="n">
        <v>36.57720129562561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78329.22530498137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7.045237143004922</v>
      </c>
      <c r="D46" s="29" t="n">
        <v>3.44278997559804</v>
      </c>
      <c r="E46" s="29" t="n">
        <v>0.8503572049495601</v>
      </c>
      <c r="F46" s="29" t="n">
        <v>2.252110319301258</v>
      </c>
      <c r="G46" s="29" t="n">
        <v>6.660427123504531</v>
      </c>
      <c r="H46" s="29" t="n">
        <v>21.31852564374793</v>
      </c>
      <c r="I46" s="29" t="n">
        <v>2.998168764361555</v>
      </c>
      <c r="J46" s="29" t="n">
        <v>4.676503542024927</v>
      </c>
      <c r="K46" s="29" t="n">
        <v>49.02512780742814</v>
      </c>
      <c r="L46" s="29" t="n">
        <v>4.942953544952557</v>
      </c>
      <c r="M46" s="29" t="n">
        <v>6.27430797625145</v>
      </c>
      <c r="N46" s="29" t="n">
        <v>0.9258465711595845</v>
      </c>
      <c r="O46" s="29" t="n">
        <v>3.29564955565371</v>
      </c>
      <c r="P46" s="29" t="n">
        <v>12.56036302658825</v>
      </c>
      <c r="Q46" s="29" t="n">
        <v>3.591159144375122</v>
      </c>
      <c r="R46" s="29" t="n">
        <v>0.9353563033920226</v>
      </c>
      <c r="S46" s="29" t="n">
        <v>2.153084447052932</v>
      </c>
      <c r="T46" s="29" t="n">
        <v>0.161478557064768</v>
      </c>
      <c r="U46" s="29" t="n">
        <v>0.1990197480590528</v>
      </c>
      <c r="V46" s="29" t="n">
        <v>0.2285043154675714</v>
      </c>
      <c r="W46" s="29" t="n">
        <v>5.469722957989092</v>
      </c>
      <c r="X46" s="29" t="n">
        <v>17.89911750073376</v>
      </c>
      <c r="Y46" s="29" t="n">
        <v>3.478640090109047</v>
      </c>
      <c r="Z46" s="29" t="n">
        <v>9.346670184913009</v>
      </c>
      <c r="AA46" s="29" t="n">
        <v>7.827473877629092</v>
      </c>
      <c r="AB46" s="29" t="n">
        <v>11.85084557491983</v>
      </c>
      <c r="AC46" s="29" t="n">
        <v>2.544235041629032</v>
      </c>
      <c r="AD46" s="29" t="n">
        <v>6.125543243133415</v>
      </c>
      <c r="AE46" s="29" t="n">
        <v>4.922879597611626</v>
      </c>
      <c r="AF46" s="29" t="n">
        <v>39.51371597173286</v>
      </c>
      <c r="AG46" s="29" t="n">
        <v>109.1687339803057</v>
      </c>
      <c r="AH46" s="29" t="n">
        <v>144.8853415127137</v>
      </c>
      <c r="AI46" s="29" t="n">
        <v>5927.94683265408</v>
      </c>
      <c r="AJ46" s="29" t="n">
        <v>110.9163205066499</v>
      </c>
      <c r="AK46" s="29" t="n">
        <v>8.45221667318053</v>
      </c>
      <c r="AL46" s="29" t="n">
        <v>7.285317987364659</v>
      </c>
      <c r="AM46" s="29" t="n">
        <v>46.93498256442439</v>
      </c>
      <c r="AN46" s="29" t="n">
        <v>73.55367128928253</v>
      </c>
      <c r="AO46" s="29" t="n">
        <v>18.07805456986242</v>
      </c>
      <c r="AP46" s="29" t="n">
        <v>196.0490998040836</v>
      </c>
      <c r="AQ46" s="29" t="n">
        <v>375.2435970555044</v>
      </c>
      <c r="AR46" s="29" t="n">
        <v>103.6246318259689</v>
      </c>
      <c r="AS46" s="29" t="n">
        <v>636.7335122267604</v>
      </c>
      <c r="AT46" s="29" t="n">
        <v>0.6513508310550338</v>
      </c>
      <c r="AU46" s="29" t="n">
        <v>0.08083480181847891</v>
      </c>
      <c r="AV46" s="29" t="n">
        <v>10.39276729503159</v>
      </c>
      <c r="AW46" s="29" t="n">
        <v>1.227876498025966</v>
      </c>
      <c r="AX46" s="29" t="n">
        <v>6.316976053917831</v>
      </c>
      <c r="AY46" s="29" t="n">
        <v>0.5639753522094544</v>
      </c>
      <c r="AZ46" s="29" t="n">
        <v>2.464058775253632</v>
      </c>
      <c r="BA46" s="29" t="n">
        <v>18.6295469602802</v>
      </c>
      <c r="BB46" s="29" t="n">
        <v>3.20671069002509</v>
      </c>
      <c r="BC46" s="29" t="n">
        <v>7.982574229001429</v>
      </c>
      <c r="BD46" s="29" t="n">
        <v>9.790494924144786</v>
      </c>
      <c r="BE46" s="29" t="n">
        <v>10.48256092849425</v>
      </c>
      <c r="BF46" s="29" t="n">
        <v>62.83687115026348</v>
      </c>
      <c r="BG46" s="29" t="n">
        <v>1.596290171025249</v>
      </c>
      <c r="BH46" s="29" t="n">
        <v>21.06633878781181</v>
      </c>
      <c r="BI46" s="29" t="n">
        <v>14.75360684399571</v>
      </c>
      <c r="BJ46" s="29" t="n">
        <v>3.419270891043799</v>
      </c>
      <c r="BK46" s="29" t="n">
        <v>61.47209203722588</v>
      </c>
      <c r="BL46" s="29" t="n">
        <v>9.912678859908635</v>
      </c>
      <c r="BM46" s="29" t="n">
        <v>2.39326108203005</v>
      </c>
      <c r="BN46" s="29" t="n">
        <v>21.7473384947672</v>
      </c>
      <c r="BO46" s="29" t="n">
        <v>15.2086086456608</v>
      </c>
      <c r="BP46" s="29" t="n">
        <v>4.287763542695894</v>
      </c>
      <c r="BQ46" s="29" t="n">
        <v>10.3490594999174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158400.7789652499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13.37679885870226</v>
      </c>
      <c r="D47" s="31" t="n">
        <v>13.55101655374253</v>
      </c>
      <c r="E47" s="31" t="n">
        <v>1.136068876716503</v>
      </c>
      <c r="F47" s="31" t="n">
        <v>10.3927748228434</v>
      </c>
      <c r="G47" s="31" t="n">
        <v>45.08156973666961</v>
      </c>
      <c r="H47" s="31" t="n">
        <v>30.25009559425281</v>
      </c>
      <c r="I47" s="31" t="n">
        <v>9.535196406279729</v>
      </c>
      <c r="J47" s="31" t="n">
        <v>25.11181330531446</v>
      </c>
      <c r="K47" s="31" t="n">
        <v>4.423474618780942</v>
      </c>
      <c r="L47" s="31" t="n">
        <v>41.72160603715176</v>
      </c>
      <c r="M47" s="31" t="n">
        <v>34.96738062205145</v>
      </c>
      <c r="N47" s="31" t="n">
        <v>0.6859342261966425</v>
      </c>
      <c r="O47" s="31" t="n">
        <v>3.929741774453543</v>
      </c>
      <c r="P47" s="31" t="n">
        <v>3.364596302065853</v>
      </c>
      <c r="Q47" s="31" t="n">
        <v>3.9956144671056</v>
      </c>
      <c r="R47" s="31" t="n">
        <v>5.438285240371517</v>
      </c>
      <c r="S47" s="31" t="n">
        <v>9.521286808215832</v>
      </c>
      <c r="T47" s="31" t="n">
        <v>6.624516731377011</v>
      </c>
      <c r="U47" s="31" t="n">
        <v>2.908669887269598</v>
      </c>
      <c r="V47" s="31" t="n">
        <v>2.55463190764256</v>
      </c>
      <c r="W47" s="31" t="n">
        <v>53.46307424248842</v>
      </c>
      <c r="X47" s="31" t="n">
        <v>15.88107574528526</v>
      </c>
      <c r="Y47" s="31" t="n">
        <v>13.49628055161202</v>
      </c>
      <c r="Z47" s="31" t="n">
        <v>8.074894242701507</v>
      </c>
      <c r="AA47" s="31" t="n">
        <v>44.08504182767565</v>
      </c>
      <c r="AB47" s="31" t="n">
        <v>67.19413587727482</v>
      </c>
      <c r="AC47" s="31" t="n">
        <v>57.67223019206602</v>
      </c>
      <c r="AD47" s="31" t="n">
        <v>17.8888072893905</v>
      </c>
      <c r="AE47" s="31" t="n">
        <v>126.1358557886171</v>
      </c>
      <c r="AF47" s="31" t="n">
        <v>68.18192886621468</v>
      </c>
      <c r="AG47" s="31" t="n">
        <v>110.0944209745224</v>
      </c>
      <c r="AH47" s="31" t="n">
        <v>347.9276468794961</v>
      </c>
      <c r="AI47" s="31" t="n">
        <v>33761.7852685634</v>
      </c>
      <c r="AJ47" s="31" t="n">
        <v>8715.650341146104</v>
      </c>
      <c r="AK47" s="31" t="n">
        <v>155.6921487039644</v>
      </c>
      <c r="AL47" s="31" t="n">
        <v>28.66513786804672</v>
      </c>
      <c r="AM47" s="31" t="n">
        <v>165.0247086645708</v>
      </c>
      <c r="AN47" s="31" t="n">
        <v>58.08508695369072</v>
      </c>
      <c r="AO47" s="31" t="n">
        <v>13.49403161035706</v>
      </c>
      <c r="AP47" s="31" t="n">
        <v>554.5253860813655</v>
      </c>
      <c r="AQ47" s="31" t="n">
        <v>10430.22168999173</v>
      </c>
      <c r="AR47" s="31" t="n">
        <v>153.5902868472624</v>
      </c>
      <c r="AS47" s="31" t="n">
        <v>7383.863117356977</v>
      </c>
      <c r="AT47" s="31" t="n">
        <v>3.147350437391255</v>
      </c>
      <c r="AU47" s="31" t="n">
        <v>3.078698489629882</v>
      </c>
      <c r="AV47" s="31" t="n">
        <v>15.12891142432046</v>
      </c>
      <c r="AW47" s="31" t="n">
        <v>5.253097527132641</v>
      </c>
      <c r="AX47" s="31" t="n">
        <v>31.0109201349813</v>
      </c>
      <c r="AY47" s="31" t="n">
        <v>2.273474603533811</v>
      </c>
      <c r="AZ47" s="31" t="n">
        <v>2.805303023847754</v>
      </c>
      <c r="BA47" s="31" t="n">
        <v>19.63991440265139</v>
      </c>
      <c r="BB47" s="31" t="n">
        <v>7.133220679169734</v>
      </c>
      <c r="BC47" s="31" t="n">
        <v>22.30467211102809</v>
      </c>
      <c r="BD47" s="31" t="n">
        <v>19.2275330939162</v>
      </c>
      <c r="BE47" s="31" t="n">
        <v>19.9625167052118</v>
      </c>
      <c r="BF47" s="31" t="n">
        <v>58.57742938281164</v>
      </c>
      <c r="BG47" s="31" t="n">
        <v>3.681361240102312</v>
      </c>
      <c r="BH47" s="31" t="n">
        <v>128.1346076370336</v>
      </c>
      <c r="BI47" s="31" t="n">
        <v>34.36105741365604</v>
      </c>
      <c r="BJ47" s="31" t="n">
        <v>1.948162827006413</v>
      </c>
      <c r="BK47" s="31" t="n">
        <v>763.1553398982848</v>
      </c>
      <c r="BL47" s="31" t="n">
        <v>228.6589997028425</v>
      </c>
      <c r="BM47" s="31" t="n">
        <v>11.96346678164976</v>
      </c>
      <c r="BN47" s="31" t="n">
        <v>93.77913470007503</v>
      </c>
      <c r="BO47" s="31" t="n">
        <v>8.616932761997901</v>
      </c>
      <c r="BP47" s="31" t="n">
        <v>13.05579052206355</v>
      </c>
      <c r="BQ47" s="31" t="n">
        <v>17.16710017552273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16900.67133528213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0.869192721693146</v>
      </c>
      <c r="D48" s="29" t="n">
        <v>1.227365550416893</v>
      </c>
      <c r="E48" s="29" t="n">
        <v>0.2395215697831219</v>
      </c>
      <c r="F48" s="29" t="n">
        <v>1.160389623317544</v>
      </c>
      <c r="G48" s="29" t="n">
        <v>8.683969516470754</v>
      </c>
      <c r="H48" s="29" t="n">
        <v>6.989183124776487</v>
      </c>
      <c r="I48" s="29" t="n">
        <v>2.178850196450998</v>
      </c>
      <c r="J48" s="29" t="n">
        <v>14.14269810438797</v>
      </c>
      <c r="K48" s="29" t="n">
        <v>1.679626980628278</v>
      </c>
      <c r="L48" s="29" t="n">
        <v>12.4523469677247</v>
      </c>
      <c r="M48" s="29" t="n">
        <v>7.267720655596584</v>
      </c>
      <c r="N48" s="29" t="n">
        <v>0.706312002761647</v>
      </c>
      <c r="O48" s="29" t="n">
        <v>1.5989649546791</v>
      </c>
      <c r="P48" s="29" t="n">
        <v>3.342882364513726</v>
      </c>
      <c r="Q48" s="29" t="n">
        <v>2.557390695343078</v>
      </c>
      <c r="R48" s="29" t="n">
        <v>1.695658216341292</v>
      </c>
      <c r="S48" s="29" t="n">
        <v>5.429048196976056</v>
      </c>
      <c r="T48" s="29" t="n">
        <v>1.61444169505693</v>
      </c>
      <c r="U48" s="29" t="n">
        <v>1.25661340426866</v>
      </c>
      <c r="V48" s="29" t="n">
        <v>0.8673606889552679</v>
      </c>
      <c r="W48" s="29" t="n">
        <v>4.51486774900587</v>
      </c>
      <c r="X48" s="29" t="n">
        <v>4.025166615137881</v>
      </c>
      <c r="Y48" s="29" t="n">
        <v>2.697855512931469</v>
      </c>
      <c r="Z48" s="29" t="n">
        <v>5.048283756322518</v>
      </c>
      <c r="AA48" s="29" t="n">
        <v>7.995744912569331</v>
      </c>
      <c r="AB48" s="29" t="n">
        <v>5.770273055398135</v>
      </c>
      <c r="AC48" s="29" t="n">
        <v>13.36707155448843</v>
      </c>
      <c r="AD48" s="29" t="n">
        <v>3.861121560605955</v>
      </c>
      <c r="AE48" s="29" t="n">
        <v>21.95909523421476</v>
      </c>
      <c r="AF48" s="29" t="n">
        <v>7.634483041806851</v>
      </c>
      <c r="AG48" s="29" t="n">
        <v>25.27759970493312</v>
      </c>
      <c r="AH48" s="29" t="n">
        <v>64.57223435986445</v>
      </c>
      <c r="AI48" s="29" t="n">
        <v>87.07297005632286</v>
      </c>
      <c r="AJ48" s="29" t="n">
        <v>28.49113859540979</v>
      </c>
      <c r="AK48" s="29" t="n">
        <v>7423.535578316782</v>
      </c>
      <c r="AL48" s="29" t="n">
        <v>8.350281475005</v>
      </c>
      <c r="AM48" s="29" t="n">
        <v>975.6895912899822</v>
      </c>
      <c r="AN48" s="29" t="n">
        <v>15.04550340474823</v>
      </c>
      <c r="AO48" s="29" t="n">
        <v>2.328404186447355</v>
      </c>
      <c r="AP48" s="29" t="n">
        <v>85.21278659763648</v>
      </c>
      <c r="AQ48" s="29" t="n">
        <v>118.9465501765206</v>
      </c>
      <c r="AR48" s="29" t="n">
        <v>26.46904121979378</v>
      </c>
      <c r="AS48" s="29" t="n">
        <v>730.2149966547582</v>
      </c>
      <c r="AT48" s="29" t="n">
        <v>0.9623021958008762</v>
      </c>
      <c r="AU48" s="29" t="n">
        <v>0.5910547531160311</v>
      </c>
      <c r="AV48" s="29" t="n">
        <v>3.49898623268807</v>
      </c>
      <c r="AW48" s="29" t="n">
        <v>0.5624501600142771</v>
      </c>
      <c r="AX48" s="29" t="n">
        <v>4.392786156939529</v>
      </c>
      <c r="AY48" s="29" t="n">
        <v>1.754815500724789</v>
      </c>
      <c r="AZ48" s="29" t="n">
        <v>1.400154351494211</v>
      </c>
      <c r="BA48" s="29" t="n">
        <v>11.3978380964938</v>
      </c>
      <c r="BB48" s="29" t="n">
        <v>2.083775597235219</v>
      </c>
      <c r="BC48" s="29" t="n">
        <v>2.320620989799238</v>
      </c>
      <c r="BD48" s="29" t="n">
        <v>2.457326088208879</v>
      </c>
      <c r="BE48" s="29" t="n">
        <v>3.682425066794876</v>
      </c>
      <c r="BF48" s="29" t="n">
        <v>13.45396376760872</v>
      </c>
      <c r="BG48" s="29" t="n">
        <v>0.9362747695552039</v>
      </c>
      <c r="BH48" s="29" t="n">
        <v>2.184244523828459</v>
      </c>
      <c r="BI48" s="29" t="n">
        <v>6.666986817785642</v>
      </c>
      <c r="BJ48" s="29" t="n">
        <v>0.4306091834781629</v>
      </c>
      <c r="BK48" s="29" t="n">
        <v>131.6657235482722</v>
      </c>
      <c r="BL48" s="29" t="n">
        <v>2.276978614046529</v>
      </c>
      <c r="BM48" s="29" t="n">
        <v>0.9589632785746722</v>
      </c>
      <c r="BN48" s="29" t="n">
        <v>3.066025445276697</v>
      </c>
      <c r="BO48" s="29" t="n">
        <v>7.166737893600107</v>
      </c>
      <c r="BP48" s="29" t="n">
        <v>1.573184848968594</v>
      </c>
      <c r="BQ48" s="29" t="n">
        <v>51.84772317443439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28540.53939467025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20.50118586594171</v>
      </c>
      <c r="D49" s="31" t="n">
        <v>12.90412588185499</v>
      </c>
      <c r="E49" s="31" t="n">
        <v>6.485041783809219</v>
      </c>
      <c r="F49" s="31" t="n">
        <v>7.737857624725418</v>
      </c>
      <c r="G49" s="31" t="n">
        <v>35.61188313863884</v>
      </c>
      <c r="H49" s="31" t="n">
        <v>20.98177907202917</v>
      </c>
      <c r="I49" s="31" t="n">
        <v>5.482097873437972</v>
      </c>
      <c r="J49" s="31" t="n">
        <v>89.04129263978803</v>
      </c>
      <c r="K49" s="31" t="n">
        <v>10.97336419283309</v>
      </c>
      <c r="L49" s="31" t="n">
        <v>117.2553931499243</v>
      </c>
      <c r="M49" s="31" t="n">
        <v>44.07485196508786</v>
      </c>
      <c r="N49" s="31" t="n">
        <v>3.47675774382354</v>
      </c>
      <c r="O49" s="31" t="n">
        <v>50.04342672955905</v>
      </c>
      <c r="P49" s="31" t="n">
        <v>835.4537132391018</v>
      </c>
      <c r="Q49" s="31" t="n">
        <v>167.3054054196758</v>
      </c>
      <c r="R49" s="31" t="n">
        <v>33.16065807174997</v>
      </c>
      <c r="S49" s="31" t="n">
        <v>38.62274328222919</v>
      </c>
      <c r="T49" s="31" t="n">
        <v>14.79449954040489</v>
      </c>
      <c r="U49" s="31" t="n">
        <v>13.61803711564268</v>
      </c>
      <c r="V49" s="31" t="n">
        <v>4.228545814053373</v>
      </c>
      <c r="W49" s="31" t="n">
        <v>79.64956203851712</v>
      </c>
      <c r="X49" s="31" t="n">
        <v>54.75328720984554</v>
      </c>
      <c r="Y49" s="31" t="n">
        <v>22.65754665571306</v>
      </c>
      <c r="Z49" s="31" t="n">
        <v>47.80759956549984</v>
      </c>
      <c r="AA49" s="31" t="n">
        <v>147.875607770365</v>
      </c>
      <c r="AB49" s="31" t="n">
        <v>114.1674112046698</v>
      </c>
      <c r="AC49" s="31" t="n">
        <v>32.97546035710051</v>
      </c>
      <c r="AD49" s="31" t="n">
        <v>9.784389195525824</v>
      </c>
      <c r="AE49" s="31" t="n">
        <v>78.17829250685598</v>
      </c>
      <c r="AF49" s="31" t="n">
        <v>54.95151647578584</v>
      </c>
      <c r="AG49" s="31" t="n">
        <v>54.38119998472246</v>
      </c>
      <c r="AH49" s="31" t="n">
        <v>423.9523682078168</v>
      </c>
      <c r="AI49" s="31" t="n">
        <v>258.2851652515338</v>
      </c>
      <c r="AJ49" s="31" t="n">
        <v>376.9539028982151</v>
      </c>
      <c r="AK49" s="31" t="n">
        <v>39.23866120956568</v>
      </c>
      <c r="AL49" s="31" t="n">
        <v>1856.151638456241</v>
      </c>
      <c r="AM49" s="31" t="n">
        <v>105.2327321689988</v>
      </c>
      <c r="AN49" s="31" t="n">
        <v>49.47465908627825</v>
      </c>
      <c r="AO49" s="31" t="n">
        <v>23.78539346815865</v>
      </c>
      <c r="AP49" s="31" t="n">
        <v>852.7069567357278</v>
      </c>
      <c r="AQ49" s="31" t="n">
        <v>38.14574596725646</v>
      </c>
      <c r="AR49" s="31" t="n">
        <v>361.552439485908</v>
      </c>
      <c r="AS49" s="31" t="n">
        <v>63.10351819139573</v>
      </c>
      <c r="AT49" s="31" t="n">
        <v>55.14251239916356</v>
      </c>
      <c r="AU49" s="31" t="n">
        <v>2.119624162841251</v>
      </c>
      <c r="AV49" s="31" t="n">
        <v>89.45805073378691</v>
      </c>
      <c r="AW49" s="31" t="n">
        <v>7.249710355108102</v>
      </c>
      <c r="AX49" s="31" t="n">
        <v>25.1749257934475</v>
      </c>
      <c r="AY49" s="31" t="n">
        <v>9.684771081565241</v>
      </c>
      <c r="AZ49" s="31" t="n">
        <v>39.04862414066255</v>
      </c>
      <c r="BA49" s="31" t="n">
        <v>49.74643996136404</v>
      </c>
      <c r="BB49" s="31" t="n">
        <v>45.9425923707493</v>
      </c>
      <c r="BC49" s="31" t="n">
        <v>147.5080967359863</v>
      </c>
      <c r="BD49" s="31" t="n">
        <v>77.49372764314525</v>
      </c>
      <c r="BE49" s="31" t="n">
        <v>137.0002601948691</v>
      </c>
      <c r="BF49" s="31" t="n">
        <v>251.0301561035797</v>
      </c>
      <c r="BG49" s="31" t="n">
        <v>160.9739095541806</v>
      </c>
      <c r="BH49" s="31" t="n">
        <v>272.0487780920971</v>
      </c>
      <c r="BI49" s="31" t="n">
        <v>125.6974457836889</v>
      </c>
      <c r="BJ49" s="31" t="n">
        <v>10.68949342888171</v>
      </c>
      <c r="BK49" s="31" t="n">
        <v>519.3797396714542</v>
      </c>
      <c r="BL49" s="31" t="n">
        <v>497.2341901492793</v>
      </c>
      <c r="BM49" s="31" t="n">
        <v>18.90798906437814</v>
      </c>
      <c r="BN49" s="31" t="n">
        <v>1058.241435512622</v>
      </c>
      <c r="BO49" s="31" t="n">
        <v>4445.60024188095</v>
      </c>
      <c r="BP49" s="31" t="n">
        <v>97.73128927579849</v>
      </c>
      <c r="BQ49" s="31" t="n">
        <v>73.41644229330971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48976.41279088216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54.6076372583932</v>
      </c>
      <c r="D50" s="29" t="n">
        <v>24.21361938639173</v>
      </c>
      <c r="E50" s="29" t="n">
        <v>93.74284325814342</v>
      </c>
      <c r="F50" s="29" t="n">
        <v>625.4630223070343</v>
      </c>
      <c r="G50" s="29" t="n">
        <v>1451.233119138245</v>
      </c>
      <c r="H50" s="29" t="n">
        <v>816.126780402871</v>
      </c>
      <c r="I50" s="29" t="n">
        <v>511.1349284794061</v>
      </c>
      <c r="J50" s="29" t="n">
        <v>672.9757308156462</v>
      </c>
      <c r="K50" s="29" t="n">
        <v>486.4248375979693</v>
      </c>
      <c r="L50" s="29" t="n">
        <v>415.7864023241029</v>
      </c>
      <c r="M50" s="29" t="n">
        <v>270.8458067676405</v>
      </c>
      <c r="N50" s="29" t="n">
        <v>12.69740122913035</v>
      </c>
      <c r="O50" s="29" t="n">
        <v>212.8141944990893</v>
      </c>
      <c r="P50" s="29" t="n">
        <v>376.5897404980038</v>
      </c>
      <c r="Q50" s="29" t="n">
        <v>124.4662847101512</v>
      </c>
      <c r="R50" s="29" t="n">
        <v>316.9184700712801</v>
      </c>
      <c r="S50" s="29" t="n">
        <v>1672.152340311616</v>
      </c>
      <c r="T50" s="29" t="n">
        <v>991.8008615840542</v>
      </c>
      <c r="U50" s="29" t="n">
        <v>309.7547152385564</v>
      </c>
      <c r="V50" s="29" t="n">
        <v>296.2463070094593</v>
      </c>
      <c r="W50" s="29" t="n">
        <v>822.4143482563586</v>
      </c>
      <c r="X50" s="29" t="n">
        <v>421.0342199070779</v>
      </c>
      <c r="Y50" s="29" t="n">
        <v>113.2585226814987</v>
      </c>
      <c r="Z50" s="29" t="n">
        <v>420.3106199852897</v>
      </c>
      <c r="AA50" s="29" t="n">
        <v>396.9020307143887</v>
      </c>
      <c r="AB50" s="29" t="n">
        <v>1905.473430565572</v>
      </c>
      <c r="AC50" s="29" t="n">
        <v>5341.057300186487</v>
      </c>
      <c r="AD50" s="29" t="n">
        <v>1298.605795706978</v>
      </c>
      <c r="AE50" s="29" t="n">
        <v>547.7087470579982</v>
      </c>
      <c r="AF50" s="29" t="n">
        <v>69.16469345940959</v>
      </c>
      <c r="AG50" s="29" t="n">
        <v>375.9492224449928</v>
      </c>
      <c r="AH50" s="29" t="n">
        <v>1265.949762919939</v>
      </c>
      <c r="AI50" s="29" t="n">
        <v>178.1207491304566</v>
      </c>
      <c r="AJ50" s="29" t="n">
        <v>530.4721463022883</v>
      </c>
      <c r="AK50" s="29" t="n">
        <v>256.8537694462279</v>
      </c>
      <c r="AL50" s="29" t="n">
        <v>506.7624358782697</v>
      </c>
      <c r="AM50" s="29" t="n">
        <v>540.6849818903142</v>
      </c>
      <c r="AN50" s="29" t="n">
        <v>996.6716735312901</v>
      </c>
      <c r="AO50" s="29" t="n">
        <v>696.5102972120948</v>
      </c>
      <c r="AP50" s="29" t="n">
        <v>1958.608501074631</v>
      </c>
      <c r="AQ50" s="29" t="n">
        <v>555.0257524887966</v>
      </c>
      <c r="AR50" s="29" t="n">
        <v>2790.599212497076</v>
      </c>
      <c r="AS50" s="29" t="n">
        <v>396.0005150978108</v>
      </c>
      <c r="AT50" s="29" t="n">
        <v>408.1088189912171</v>
      </c>
      <c r="AU50" s="29" t="n">
        <v>181.4913942005568</v>
      </c>
      <c r="AV50" s="29" t="n">
        <v>1951.387168857741</v>
      </c>
      <c r="AW50" s="29" t="n">
        <v>5.966835577460679</v>
      </c>
      <c r="AX50" s="29" t="n">
        <v>185.8346214124718</v>
      </c>
      <c r="AY50" s="29" t="n">
        <v>555.5038064392518</v>
      </c>
      <c r="AZ50" s="29" t="n">
        <v>103.6161573505391</v>
      </c>
      <c r="BA50" s="29" t="n">
        <v>603.4869690214611</v>
      </c>
      <c r="BB50" s="29" t="n">
        <v>529.5931683398341</v>
      </c>
      <c r="BC50" s="29" t="n">
        <v>229.9256469098775</v>
      </c>
      <c r="BD50" s="29" t="n">
        <v>76.81234926964083</v>
      </c>
      <c r="BE50" s="29" t="n">
        <v>577.8583786706997</v>
      </c>
      <c r="BF50" s="29" t="n">
        <v>171.7949202277408</v>
      </c>
      <c r="BG50" s="29" t="n">
        <v>105.8747052426643</v>
      </c>
      <c r="BH50" s="29" t="n">
        <v>642.2534795087607</v>
      </c>
      <c r="BI50" s="29" t="n">
        <v>664.7071119495379</v>
      </c>
      <c r="BJ50" s="29" t="n">
        <v>148.2844446228368</v>
      </c>
      <c r="BK50" s="29" t="n">
        <v>690.0012292184235</v>
      </c>
      <c r="BL50" s="29" t="n">
        <v>85.47011629015257</v>
      </c>
      <c r="BM50" s="29" t="n">
        <v>2.210502772820096</v>
      </c>
      <c r="BN50" s="29" t="n">
        <v>609.110538851776</v>
      </c>
      <c r="BO50" s="29" t="n">
        <v>300.8986771619543</v>
      </c>
      <c r="BP50" s="29" t="n">
        <v>339.2963236291673</v>
      </c>
      <c r="BQ50" s="29" t="n">
        <v>360.3598344832459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8305.781472269819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4615.459936719214</v>
      </c>
      <c r="D51" s="31" t="n">
        <v>2954.320479284075</v>
      </c>
      <c r="E51" s="31" t="n">
        <v>270.4396154024924</v>
      </c>
      <c r="F51" s="31" t="n">
        <v>497.9401197802712</v>
      </c>
      <c r="G51" s="31" t="n">
        <v>126.2187603976204</v>
      </c>
      <c r="H51" s="31" t="n">
        <v>695.3634295475068</v>
      </c>
      <c r="I51" s="31" t="n">
        <v>208.4987567360905</v>
      </c>
      <c r="J51" s="31" t="n">
        <v>916.2587687383286</v>
      </c>
      <c r="K51" s="31" t="n">
        <v>55.22838590233177</v>
      </c>
      <c r="L51" s="31" t="n">
        <v>1978.061125972479</v>
      </c>
      <c r="M51" s="31" t="n">
        <v>444.2333660335976</v>
      </c>
      <c r="N51" s="31" t="n">
        <v>48.34118428996504</v>
      </c>
      <c r="O51" s="31" t="n">
        <v>1096.985480335805</v>
      </c>
      <c r="P51" s="31" t="n">
        <v>160.1031173594669</v>
      </c>
      <c r="Q51" s="31" t="n">
        <v>199.3313070414096</v>
      </c>
      <c r="R51" s="31" t="n">
        <v>517.8834407017989</v>
      </c>
      <c r="S51" s="31" t="n">
        <v>1554.870128586543</v>
      </c>
      <c r="T51" s="31" t="n">
        <v>117.0159793464149</v>
      </c>
      <c r="U51" s="31" t="n">
        <v>61.96900608901295</v>
      </c>
      <c r="V51" s="31" t="n">
        <v>68.57571139309302</v>
      </c>
      <c r="W51" s="31" t="n">
        <v>3149.628461490001</v>
      </c>
      <c r="X51" s="31" t="n">
        <v>444.8859080630541</v>
      </c>
      <c r="Y51" s="31" t="n">
        <v>138.8427354992244</v>
      </c>
      <c r="Z51" s="31" t="n">
        <v>184.9777041598971</v>
      </c>
      <c r="AA51" s="31" t="n">
        <v>1496.287313151226</v>
      </c>
      <c r="AB51" s="31" t="n">
        <v>2983.312998627442</v>
      </c>
      <c r="AC51" s="31" t="n">
        <v>2424.625942346284</v>
      </c>
      <c r="AD51" s="31" t="n">
        <v>1697.477689702797</v>
      </c>
      <c r="AE51" s="31" t="n">
        <v>950.2800663848958</v>
      </c>
      <c r="AF51" s="31" t="n">
        <v>112.6108950169402</v>
      </c>
      <c r="AG51" s="31" t="n">
        <v>441.7913223779989</v>
      </c>
      <c r="AH51" s="31" t="n">
        <v>487.2442130777779</v>
      </c>
      <c r="AI51" s="31" t="n">
        <v>427.4418734542117</v>
      </c>
      <c r="AJ51" s="31" t="n">
        <v>1014.789358104223</v>
      </c>
      <c r="AK51" s="31" t="n">
        <v>203.3085509417728</v>
      </c>
      <c r="AL51" s="31" t="n">
        <v>272.3203929138213</v>
      </c>
      <c r="AM51" s="31" t="n">
        <v>135.9772962484808</v>
      </c>
      <c r="AN51" s="31" t="n">
        <v>52317.28438820679</v>
      </c>
      <c r="AO51" s="31" t="n">
        <v>2064.975690216819</v>
      </c>
      <c r="AP51" s="31" t="n">
        <v>480.4706913937554</v>
      </c>
      <c r="AQ51" s="31" t="n">
        <v>1066.614036512326</v>
      </c>
      <c r="AR51" s="31" t="n">
        <v>11600.29215750151</v>
      </c>
      <c r="AS51" s="31" t="n">
        <v>1002.891134932578</v>
      </c>
      <c r="AT51" s="31" t="n">
        <v>36.07337303832468</v>
      </c>
      <c r="AU51" s="31" t="n">
        <v>23.08369666546174</v>
      </c>
      <c r="AV51" s="31" t="n">
        <v>701.1252310562179</v>
      </c>
      <c r="AW51" s="31" t="n">
        <v>794.78772771926</v>
      </c>
      <c r="AX51" s="31" t="n">
        <v>1136.276818334688</v>
      </c>
      <c r="AY51" s="31" t="n">
        <v>133.8891597145723</v>
      </c>
      <c r="AZ51" s="31" t="n">
        <v>285.8987201584258</v>
      </c>
      <c r="BA51" s="31" t="n">
        <v>1471.067751707057</v>
      </c>
      <c r="BB51" s="31" t="n">
        <v>321.520397736574</v>
      </c>
      <c r="BC51" s="31" t="n">
        <v>1670.289036516903</v>
      </c>
      <c r="BD51" s="31" t="n">
        <v>330.7498473211627</v>
      </c>
      <c r="BE51" s="31" t="n">
        <v>673.6750617308298</v>
      </c>
      <c r="BF51" s="31" t="n">
        <v>236.4745357589292</v>
      </c>
      <c r="BG51" s="31" t="n">
        <v>143.3319003930724</v>
      </c>
      <c r="BH51" s="31" t="n">
        <v>104.319849050996</v>
      </c>
      <c r="BI51" s="31" t="n">
        <v>4032.914519341857</v>
      </c>
      <c r="BJ51" s="31" t="n">
        <v>53.736774254423</v>
      </c>
      <c r="BK51" s="31" t="n">
        <v>4289.43063122486</v>
      </c>
      <c r="BL51" s="31" t="n">
        <v>1271.89591214705</v>
      </c>
      <c r="BM51" s="31" t="n">
        <v>1397.328787133502</v>
      </c>
      <c r="BN51" s="31" t="n">
        <v>836.2883028561583</v>
      </c>
      <c r="BO51" s="31" t="n">
        <v>921.7537922656414</v>
      </c>
      <c r="BP51" s="31" t="n">
        <v>588.9572377565055</v>
      </c>
      <c r="BQ51" s="31" t="n">
        <v>2337.792088509282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58210.9099276269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11.34783077209191</v>
      </c>
      <c r="D52" s="29" t="n">
        <v>2.411534770593978</v>
      </c>
      <c r="E52" s="29" t="n">
        <v>2.063521826460357</v>
      </c>
      <c r="F52" s="29" t="n">
        <v>25.07295902081001</v>
      </c>
      <c r="G52" s="29" t="n">
        <v>31.2761425027122</v>
      </c>
      <c r="H52" s="29" t="n">
        <v>111.6257370312657</v>
      </c>
      <c r="I52" s="29" t="n">
        <v>37.75635458430212</v>
      </c>
      <c r="J52" s="29" t="n">
        <v>114.5854206027697</v>
      </c>
      <c r="K52" s="29" t="n">
        <v>55.86285393037724</v>
      </c>
      <c r="L52" s="29" t="n">
        <v>230.6335778275098</v>
      </c>
      <c r="M52" s="29" t="n">
        <v>301.4968526805449</v>
      </c>
      <c r="N52" s="29" t="n">
        <v>1.376015350479566</v>
      </c>
      <c r="O52" s="29" t="n">
        <v>53.47344113941587</v>
      </c>
      <c r="P52" s="29" t="n">
        <v>27.05013488694671</v>
      </c>
      <c r="Q52" s="29" t="n">
        <v>19.87753783413953</v>
      </c>
      <c r="R52" s="29" t="n">
        <v>125.3979797285459</v>
      </c>
      <c r="S52" s="29" t="n">
        <v>242.6249927209727</v>
      </c>
      <c r="T52" s="29" t="n">
        <v>8.84091295797384</v>
      </c>
      <c r="U52" s="29" t="n">
        <v>173.9937314224235</v>
      </c>
      <c r="V52" s="29" t="n">
        <v>13.87258086039847</v>
      </c>
      <c r="W52" s="29" t="n">
        <v>398.6857941172239</v>
      </c>
      <c r="X52" s="29" t="n">
        <v>239.1736236254236</v>
      </c>
      <c r="Y52" s="29" t="n">
        <v>88.35610132547318</v>
      </c>
      <c r="Z52" s="29" t="n">
        <v>54.4402395098621</v>
      </c>
      <c r="AA52" s="29" t="n">
        <v>403.0586944149705</v>
      </c>
      <c r="AB52" s="29" t="n">
        <v>555.7601592878088</v>
      </c>
      <c r="AC52" s="29" t="n">
        <v>2890.277366382642</v>
      </c>
      <c r="AD52" s="29" t="n">
        <v>1493.533372008375</v>
      </c>
      <c r="AE52" s="29" t="n">
        <v>133.2954349091823</v>
      </c>
      <c r="AF52" s="29" t="n">
        <v>26.49754643790001</v>
      </c>
      <c r="AG52" s="29" t="n">
        <v>49.28565044622921</v>
      </c>
      <c r="AH52" s="29" t="n">
        <v>80.58265506789905</v>
      </c>
      <c r="AI52" s="29" t="n">
        <v>97.89601643316037</v>
      </c>
      <c r="AJ52" s="29" t="n">
        <v>240.8353925812449</v>
      </c>
      <c r="AK52" s="29" t="n">
        <v>105.5297921232709</v>
      </c>
      <c r="AL52" s="29" t="n">
        <v>56.90571036730051</v>
      </c>
      <c r="AM52" s="29" t="n">
        <v>17.97118932973527</v>
      </c>
      <c r="AN52" s="29" t="n">
        <v>57.71932672740225</v>
      </c>
      <c r="AO52" s="29" t="n">
        <v>462.0698971788666</v>
      </c>
      <c r="AP52" s="29" t="n">
        <v>254.8894702151957</v>
      </c>
      <c r="AQ52" s="29" t="n">
        <v>304.5619247939188</v>
      </c>
      <c r="AR52" s="29" t="n">
        <v>2454.586950424446</v>
      </c>
      <c r="AS52" s="29" t="n">
        <v>280.9541376236521</v>
      </c>
      <c r="AT52" s="29" t="n">
        <v>8.428676896006259</v>
      </c>
      <c r="AU52" s="29" t="n">
        <v>4.835075298095377</v>
      </c>
      <c r="AV52" s="29" t="n">
        <v>435.1684469188355</v>
      </c>
      <c r="AW52" s="29" t="n">
        <v>223.6213941885857</v>
      </c>
      <c r="AX52" s="29" t="n">
        <v>735.0386438584777</v>
      </c>
      <c r="AY52" s="29" t="n">
        <v>32.97187878968342</v>
      </c>
      <c r="AZ52" s="29" t="n">
        <v>41.52217178561297</v>
      </c>
      <c r="BA52" s="29" t="n">
        <v>43.8363461230475</v>
      </c>
      <c r="BB52" s="29" t="n">
        <v>64.66949783082858</v>
      </c>
      <c r="BC52" s="29" t="n">
        <v>328.9126833153118</v>
      </c>
      <c r="BD52" s="29" t="n">
        <v>224.8396773272412</v>
      </c>
      <c r="BE52" s="29" t="n">
        <v>335.141492810936</v>
      </c>
      <c r="BF52" s="29" t="n">
        <v>59.31390131481162</v>
      </c>
      <c r="BG52" s="29" t="n">
        <v>25.49568276333125</v>
      </c>
      <c r="BH52" s="29" t="n">
        <v>36.98325807969535</v>
      </c>
      <c r="BI52" s="29" t="n">
        <v>3205.288877940525</v>
      </c>
      <c r="BJ52" s="29" t="n">
        <v>21.98927139607603</v>
      </c>
      <c r="BK52" s="29" t="n">
        <v>8227.342687843166</v>
      </c>
      <c r="BL52" s="29" t="n">
        <v>1049.266085632093</v>
      </c>
      <c r="BM52" s="29" t="n">
        <v>151.6527885272833</v>
      </c>
      <c r="BN52" s="29" t="n">
        <v>1070.530909944555</v>
      </c>
      <c r="BO52" s="29" t="n">
        <v>930.580970949831</v>
      </c>
      <c r="BP52" s="29" t="n">
        <v>79.71834798505138</v>
      </c>
      <c r="BQ52" s="29" t="n">
        <v>1352.77123255252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19734.57344214648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56.6829167226096</v>
      </c>
      <c r="D53" s="31" t="n">
        <v>131.0600464336495</v>
      </c>
      <c r="E53" s="31" t="n">
        <v>7.848185312747027</v>
      </c>
      <c r="F53" s="31" t="n">
        <v>9.828467735731493</v>
      </c>
      <c r="G53" s="31" t="n">
        <v>2143.478951474041</v>
      </c>
      <c r="H53" s="31" t="n">
        <v>816.7795132740064</v>
      </c>
      <c r="I53" s="31" t="n">
        <v>248.4057797754081</v>
      </c>
      <c r="J53" s="31" t="n">
        <v>9.515152857155002</v>
      </c>
      <c r="K53" s="31" t="n">
        <v>12.3782930418112</v>
      </c>
      <c r="L53" s="31" t="n">
        <v>17.01833541224076</v>
      </c>
      <c r="M53" s="31" t="n">
        <v>4.027108904244289</v>
      </c>
      <c r="N53" s="31" t="n">
        <v>0.5284051547473275</v>
      </c>
      <c r="O53" s="31" t="n">
        <v>25.25183375495696</v>
      </c>
      <c r="P53" s="31" t="n">
        <v>5.83398971614691</v>
      </c>
      <c r="Q53" s="31" t="n">
        <v>1.836894059533699</v>
      </c>
      <c r="R53" s="31" t="n">
        <v>3.00580459534076</v>
      </c>
      <c r="S53" s="31" t="n">
        <v>30.99911315212072</v>
      </c>
      <c r="T53" s="31" t="n">
        <v>25.22829099160063</v>
      </c>
      <c r="U53" s="31" t="n">
        <v>16.33377146595136</v>
      </c>
      <c r="V53" s="31" t="n">
        <v>17.22717875542019</v>
      </c>
      <c r="W53" s="31" t="n">
        <v>61.6890120394697</v>
      </c>
      <c r="X53" s="31" t="n">
        <v>7.390859176558111</v>
      </c>
      <c r="Y53" s="31" t="n">
        <v>2.244628551990531</v>
      </c>
      <c r="Z53" s="31" t="n">
        <v>5.488715455439629</v>
      </c>
      <c r="AA53" s="31" t="n">
        <v>7.753685219670225</v>
      </c>
      <c r="AB53" s="31" t="n">
        <v>39.44479719752953</v>
      </c>
      <c r="AC53" s="31" t="n">
        <v>133.5907854254864</v>
      </c>
      <c r="AD53" s="31" t="n">
        <v>1111.231040761632</v>
      </c>
      <c r="AE53" s="31" t="n">
        <v>58.40238487974403</v>
      </c>
      <c r="AF53" s="31" t="n">
        <v>60.59594107417631</v>
      </c>
      <c r="AG53" s="31" t="n">
        <v>14.71847045097662</v>
      </c>
      <c r="AH53" s="31" t="n">
        <v>89.82999242535682</v>
      </c>
      <c r="AI53" s="31" t="n">
        <v>244.2436961870263</v>
      </c>
      <c r="AJ53" s="31" t="n">
        <v>33.24750096564269</v>
      </c>
      <c r="AK53" s="31" t="n">
        <v>229.8205938467573</v>
      </c>
      <c r="AL53" s="31" t="n">
        <v>18.60133616848751</v>
      </c>
      <c r="AM53" s="31" t="n">
        <v>7.486451231020675</v>
      </c>
      <c r="AN53" s="31" t="n">
        <v>16.89937329710911</v>
      </c>
      <c r="AO53" s="31" t="n">
        <v>3086.621133539054</v>
      </c>
      <c r="AP53" s="31" t="n">
        <v>57151.64532843005</v>
      </c>
      <c r="AQ53" s="31" t="n">
        <v>526.638081683316</v>
      </c>
      <c r="AR53" s="31" t="n">
        <v>750.4467871013819</v>
      </c>
      <c r="AS53" s="31" t="n">
        <v>282.6503521921523</v>
      </c>
      <c r="AT53" s="31" t="n">
        <v>12.6276917909382</v>
      </c>
      <c r="AU53" s="31" t="n">
        <v>14.55874237657728</v>
      </c>
      <c r="AV53" s="31" t="n">
        <v>1008.099023442319</v>
      </c>
      <c r="AW53" s="31" t="n">
        <v>224.1245404277098</v>
      </c>
      <c r="AX53" s="31" t="n">
        <v>326.88360756144</v>
      </c>
      <c r="AY53" s="31" t="n">
        <v>20.00547994574924</v>
      </c>
      <c r="AZ53" s="31" t="n">
        <v>225.305528834694</v>
      </c>
      <c r="BA53" s="31" t="n">
        <v>4332.186345231643</v>
      </c>
      <c r="BB53" s="31" t="n">
        <v>677.4769503101096</v>
      </c>
      <c r="BC53" s="31" t="n">
        <v>1307.791903217607</v>
      </c>
      <c r="BD53" s="31" t="n">
        <v>1461.759264007945</v>
      </c>
      <c r="BE53" s="31" t="n">
        <v>221.9134550232227</v>
      </c>
      <c r="BF53" s="31" t="n">
        <v>724.2411329687687</v>
      </c>
      <c r="BG53" s="31" t="n">
        <v>11.05121682443016</v>
      </c>
      <c r="BH53" s="31" t="n">
        <v>166.9697337045778</v>
      </c>
      <c r="BI53" s="31" t="n">
        <v>2309.204411010918</v>
      </c>
      <c r="BJ53" s="31" t="n">
        <v>10.36642415926221</v>
      </c>
      <c r="BK53" s="31" t="n">
        <v>10671.48133098882</v>
      </c>
      <c r="BL53" s="31" t="n">
        <v>992.8022165983465</v>
      </c>
      <c r="BM53" s="31" t="n">
        <v>313.2040800041059</v>
      </c>
      <c r="BN53" s="31" t="n">
        <v>2472.974504524583</v>
      </c>
      <c r="BO53" s="31" t="n">
        <v>15.32018949033144</v>
      </c>
      <c r="BP53" s="31" t="n">
        <v>102.2647053691539</v>
      </c>
      <c r="BQ53" s="31" t="n">
        <v>383.2809617848827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480250.1575805123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387.2315129706825</v>
      </c>
      <c r="D54" s="29" t="n">
        <v>87.02715600909103</v>
      </c>
      <c r="E54" s="29" t="n">
        <v>59.71588673435403</v>
      </c>
      <c r="F54" s="29" t="n">
        <v>135.1733299272224</v>
      </c>
      <c r="G54" s="29" t="n">
        <v>136.3560437828259</v>
      </c>
      <c r="H54" s="29" t="n">
        <v>1151.283533939225</v>
      </c>
      <c r="I54" s="29" t="n">
        <v>151.2272731004661</v>
      </c>
      <c r="J54" s="29" t="n">
        <v>71.57986006573041</v>
      </c>
      <c r="K54" s="29" t="n">
        <v>20.15030633107822</v>
      </c>
      <c r="L54" s="29" t="n">
        <v>79.566376517679</v>
      </c>
      <c r="M54" s="29" t="n">
        <v>63.1212104826517</v>
      </c>
      <c r="N54" s="29" t="n">
        <v>2.776710613108173</v>
      </c>
      <c r="O54" s="29" t="n">
        <v>16.10869843606944</v>
      </c>
      <c r="P54" s="29" t="n">
        <v>9.101977262194085</v>
      </c>
      <c r="Q54" s="29" t="n">
        <v>16.78385698599297</v>
      </c>
      <c r="R54" s="29" t="n">
        <v>3.494108382196291</v>
      </c>
      <c r="S54" s="29" t="n">
        <v>21.89242943232612</v>
      </c>
      <c r="T54" s="29" t="n">
        <v>2.25728863715951</v>
      </c>
      <c r="U54" s="29" t="n">
        <v>6.383996275479981</v>
      </c>
      <c r="V54" s="29" t="n">
        <v>10.94686187590532</v>
      </c>
      <c r="W54" s="29" t="n">
        <v>12.828425793241</v>
      </c>
      <c r="X54" s="29" t="n">
        <v>30.67480393680256</v>
      </c>
      <c r="Y54" s="29" t="n">
        <v>2.230410778423831</v>
      </c>
      <c r="Z54" s="29" t="n">
        <v>86.4056652202795</v>
      </c>
      <c r="AA54" s="29" t="n">
        <v>404.6961856366408</v>
      </c>
      <c r="AB54" s="29" t="n">
        <v>579.4983076942672</v>
      </c>
      <c r="AC54" s="29" t="n">
        <v>28.58245140392272</v>
      </c>
      <c r="AD54" s="29" t="n">
        <v>97.42954368521704</v>
      </c>
      <c r="AE54" s="29" t="n">
        <v>23.53780889206063</v>
      </c>
      <c r="AF54" s="29" t="n">
        <v>644.6365921696404</v>
      </c>
      <c r="AG54" s="29" t="n">
        <v>74.4262340832676</v>
      </c>
      <c r="AH54" s="29" t="n">
        <v>4892.055557626378</v>
      </c>
      <c r="AI54" s="29" t="n">
        <v>1003.19370151645</v>
      </c>
      <c r="AJ54" s="29" t="n">
        <v>67.65830650438453</v>
      </c>
      <c r="AK54" s="29" t="n">
        <v>6.264375184039364</v>
      </c>
      <c r="AL54" s="29" t="n">
        <v>76.65994983477229</v>
      </c>
      <c r="AM54" s="29" t="n">
        <v>98.41878782004578</v>
      </c>
      <c r="AN54" s="29" t="n">
        <v>526.6275397898246</v>
      </c>
      <c r="AO54" s="29" t="n">
        <v>1232.408312026779</v>
      </c>
      <c r="AP54" s="29" t="n">
        <v>1218.207863495604</v>
      </c>
      <c r="AQ54" s="29" t="n">
        <v>3104.450007293151</v>
      </c>
      <c r="AR54" s="29" t="n">
        <v>5504.363716833003</v>
      </c>
      <c r="AS54" s="29" t="n">
        <v>10781.76765241392</v>
      </c>
      <c r="AT54" s="29" t="n">
        <v>15.97006558706</v>
      </c>
      <c r="AU54" s="29" t="n">
        <v>26.89157290197587</v>
      </c>
      <c r="AV54" s="29" t="n">
        <v>649.3980150796515</v>
      </c>
      <c r="AW54" s="29" t="n">
        <v>0.9911996425553382</v>
      </c>
      <c r="AX54" s="29" t="n">
        <v>182.3739341184166</v>
      </c>
      <c r="AY54" s="29" t="n">
        <v>24.92464150042779</v>
      </c>
      <c r="AZ54" s="29" t="n">
        <v>112.6225443982784</v>
      </c>
      <c r="BA54" s="29" t="n">
        <v>131.187075682641</v>
      </c>
      <c r="BB54" s="29" t="n">
        <v>19.35697417992762</v>
      </c>
      <c r="BC54" s="29" t="n">
        <v>239.6902899534859</v>
      </c>
      <c r="BD54" s="29" t="n">
        <v>41.64748590142886</v>
      </c>
      <c r="BE54" s="29" t="n">
        <v>8.320003717281475</v>
      </c>
      <c r="BF54" s="29" t="n">
        <v>219.1775982173754</v>
      </c>
      <c r="BG54" s="29" t="n">
        <v>39.13306098257458</v>
      </c>
      <c r="BH54" s="29" t="n">
        <v>1467.921495747368</v>
      </c>
      <c r="BI54" s="29" t="n">
        <v>137.5464193089577</v>
      </c>
      <c r="BJ54" s="29" t="n">
        <v>261.9383857458863</v>
      </c>
      <c r="BK54" s="29" t="n">
        <v>3304.918159733563</v>
      </c>
      <c r="BL54" s="29" t="n">
        <v>565.3884138614661</v>
      </c>
      <c r="BM54" s="29" t="n">
        <v>12.26046029051373</v>
      </c>
      <c r="BN54" s="29" t="n">
        <v>1650.914481996707</v>
      </c>
      <c r="BO54" s="29" t="n">
        <v>990.5352403470603</v>
      </c>
      <c r="BP54" s="29" t="n">
        <v>90.38516975450182</v>
      </c>
      <c r="BQ54" s="29" t="n">
        <v>58.73952804597143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89923.04841810223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541.1522238261932</v>
      </c>
      <c r="D55" s="31" t="n">
        <v>482.2240271211946</v>
      </c>
      <c r="E55" s="31" t="n">
        <v>31.66554235532796</v>
      </c>
      <c r="F55" s="31" t="n">
        <v>597.8922875857569</v>
      </c>
      <c r="G55" s="31" t="n">
        <v>1057.00246740294</v>
      </c>
      <c r="H55" s="31" t="n">
        <v>1004.45850694098</v>
      </c>
      <c r="I55" s="31" t="n">
        <v>686.3419151566046</v>
      </c>
      <c r="J55" s="31" t="n">
        <v>81686.17939327221</v>
      </c>
      <c r="K55" s="31" t="n">
        <v>6084.531754439274</v>
      </c>
      <c r="L55" s="31" t="n">
        <v>60979.94909170905</v>
      </c>
      <c r="M55" s="31" t="n">
        <v>2831.206961399531</v>
      </c>
      <c r="N55" s="31" t="n">
        <v>3667.340738122735</v>
      </c>
      <c r="O55" s="31" t="n">
        <v>9431.544559263453</v>
      </c>
      <c r="P55" s="31" t="n">
        <v>11829.1915081518</v>
      </c>
      <c r="Q55" s="31" t="n">
        <v>13946.77910098664</v>
      </c>
      <c r="R55" s="31" t="n">
        <v>3595.292321346345</v>
      </c>
      <c r="S55" s="31" t="n">
        <v>24359.96338242721</v>
      </c>
      <c r="T55" s="31" t="n">
        <v>1318.187314973038</v>
      </c>
      <c r="U55" s="31" t="n">
        <v>6201.620997035389</v>
      </c>
      <c r="V55" s="31" t="n">
        <v>3953.584844048226</v>
      </c>
      <c r="W55" s="31" t="n">
        <v>12238.14122270333</v>
      </c>
      <c r="X55" s="31" t="n">
        <v>16424.39571395757</v>
      </c>
      <c r="Y55" s="31" t="n">
        <v>1303.114400150693</v>
      </c>
      <c r="Z55" s="31" t="n">
        <v>18143.53319996861</v>
      </c>
      <c r="AA55" s="31" t="n">
        <v>22990.29809583197</v>
      </c>
      <c r="AB55" s="31" t="n">
        <v>16760.69214543681</v>
      </c>
      <c r="AC55" s="31" t="n">
        <v>19990.78039315519</v>
      </c>
      <c r="AD55" s="31" t="n">
        <v>7456.383605098975</v>
      </c>
      <c r="AE55" s="31" t="n">
        <v>21944.64082057291</v>
      </c>
      <c r="AF55" s="31" t="n">
        <v>12445.74930917288</v>
      </c>
      <c r="AG55" s="31" t="n">
        <v>15551.52160455121</v>
      </c>
      <c r="AH55" s="31" t="n">
        <v>41623.57725787974</v>
      </c>
      <c r="AI55" s="31" t="n">
        <v>2253.95087996653</v>
      </c>
      <c r="AJ55" s="31" t="n">
        <v>681.7212174492071</v>
      </c>
      <c r="AK55" s="31" t="n">
        <v>2617.378550920769</v>
      </c>
      <c r="AL55" s="31" t="n">
        <v>9848.089444145548</v>
      </c>
      <c r="AM55" s="31" t="n">
        <v>276.9796523759275</v>
      </c>
      <c r="AN55" s="31" t="n">
        <v>379.9612232841255</v>
      </c>
      <c r="AO55" s="31" t="n">
        <v>266.5868980129673</v>
      </c>
      <c r="AP55" s="31" t="n">
        <v>1733.180877751193</v>
      </c>
      <c r="AQ55" s="31" t="n">
        <v>225.3794111625864</v>
      </c>
      <c r="AR55" s="31" t="n">
        <v>73217.64110270437</v>
      </c>
      <c r="AS55" s="31" t="n">
        <v>580.4447102129666</v>
      </c>
      <c r="AT55" s="31" t="n">
        <v>111.9966243676137</v>
      </c>
      <c r="AU55" s="31" t="n">
        <v>155.573799867697</v>
      </c>
      <c r="AV55" s="31" t="n">
        <v>373.2948202292085</v>
      </c>
      <c r="AW55" s="31" t="n">
        <v>83.39411261083868</v>
      </c>
      <c r="AX55" s="31" t="n">
        <v>1398.472132638721</v>
      </c>
      <c r="AY55" s="31" t="n">
        <v>9083.453537618305</v>
      </c>
      <c r="AZ55" s="31" t="n">
        <v>8883.432756759596</v>
      </c>
      <c r="BA55" s="31" t="n">
        <v>65170.40522700587</v>
      </c>
      <c r="BB55" s="31" t="n">
        <v>4837.969672687353</v>
      </c>
      <c r="BC55" s="31" t="n">
        <v>1435.677809482021</v>
      </c>
      <c r="BD55" s="31" t="n">
        <v>121.1965791056759</v>
      </c>
      <c r="BE55" s="31" t="n">
        <v>5560.030608686277</v>
      </c>
      <c r="BF55" s="31" t="n">
        <v>909.6501791899146</v>
      </c>
      <c r="BG55" s="31" t="n">
        <v>2658.256502650313</v>
      </c>
      <c r="BH55" s="31" t="n">
        <v>154.3549894378168</v>
      </c>
      <c r="BI55" s="31" t="n">
        <v>5842.885335946551</v>
      </c>
      <c r="BJ55" s="31" t="n">
        <v>615.8634326243804</v>
      </c>
      <c r="BK55" s="31" t="n">
        <v>998.5497896047457</v>
      </c>
      <c r="BL55" s="31" t="n">
        <v>361.745663796012</v>
      </c>
      <c r="BM55" s="31" t="n">
        <v>424.2886455888553</v>
      </c>
      <c r="BN55" s="31" t="n">
        <v>631.4271305056769</v>
      </c>
      <c r="BO55" s="31" t="n">
        <v>789.0297579724305</v>
      </c>
      <c r="BP55" s="31" t="n">
        <v>335.121931805541</v>
      </c>
      <c r="BQ55" s="31" t="n">
        <v>597.996478603915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78320.33749034647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4056.02633971249</v>
      </c>
      <c r="D56" s="29" t="n">
        <v>752.5979042928867</v>
      </c>
      <c r="E56" s="29" t="n">
        <v>580.2859517529356</v>
      </c>
      <c r="F56" s="29" t="n">
        <v>915.9545196117889</v>
      </c>
      <c r="G56" s="29" t="n">
        <v>5752.15226869921</v>
      </c>
      <c r="H56" s="29" t="n">
        <v>2967.284148810534</v>
      </c>
      <c r="I56" s="29" t="n">
        <v>698.3633751284829</v>
      </c>
      <c r="J56" s="29" t="n">
        <v>8483.609532582988</v>
      </c>
      <c r="K56" s="29" t="n">
        <v>2334.03551555284</v>
      </c>
      <c r="L56" s="29" t="n">
        <v>12311.97002733154</v>
      </c>
      <c r="M56" s="29" t="n">
        <v>3170.873560607002</v>
      </c>
      <c r="N56" s="29" t="n">
        <v>236.0350934424677</v>
      </c>
      <c r="O56" s="29" t="n">
        <v>1009.173361736759</v>
      </c>
      <c r="P56" s="29" t="n">
        <v>731.5268412708559</v>
      </c>
      <c r="Q56" s="29" t="n">
        <v>973.9878716216123</v>
      </c>
      <c r="R56" s="29" t="n">
        <v>882.5939038547768</v>
      </c>
      <c r="S56" s="29" t="n">
        <v>2584.578901614702</v>
      </c>
      <c r="T56" s="29" t="n">
        <v>343.6767504100948</v>
      </c>
      <c r="U56" s="29" t="n">
        <v>3645.075135618901</v>
      </c>
      <c r="V56" s="29" t="n">
        <v>594.6721825661158</v>
      </c>
      <c r="W56" s="29" t="n">
        <v>4995.762365033939</v>
      </c>
      <c r="X56" s="29" t="n">
        <v>1872.655218773129</v>
      </c>
      <c r="Y56" s="29" t="n">
        <v>1427.015289059242</v>
      </c>
      <c r="Z56" s="29" t="n">
        <v>2612.71224849287</v>
      </c>
      <c r="AA56" s="29" t="n">
        <v>2673.966010363961</v>
      </c>
      <c r="AB56" s="29" t="n">
        <v>2920.321169509347</v>
      </c>
      <c r="AC56" s="29" t="n">
        <v>4249.914688785907</v>
      </c>
      <c r="AD56" s="29" t="n">
        <v>543.9106515142196</v>
      </c>
      <c r="AE56" s="29" t="n">
        <v>2602.095326611272</v>
      </c>
      <c r="AF56" s="29" t="n">
        <v>1546.291911862244</v>
      </c>
      <c r="AG56" s="29" t="n">
        <v>1448.639307758999</v>
      </c>
      <c r="AH56" s="29" t="n">
        <v>2192.73869927555</v>
      </c>
      <c r="AI56" s="29" t="n">
        <v>5477.891074679743</v>
      </c>
      <c r="AJ56" s="29" t="n">
        <v>1761.785423726891</v>
      </c>
      <c r="AK56" s="29" t="n">
        <v>743.1396640792069</v>
      </c>
      <c r="AL56" s="29" t="n">
        <v>1482.015518708175</v>
      </c>
      <c r="AM56" s="29" t="n">
        <v>92.80172562289671</v>
      </c>
      <c r="AN56" s="29" t="n">
        <v>3755.413406012643</v>
      </c>
      <c r="AO56" s="29" t="n">
        <v>337.4110003828138</v>
      </c>
      <c r="AP56" s="29" t="n">
        <v>2740.920476599596</v>
      </c>
      <c r="AQ56" s="29" t="n">
        <v>1701.837661923884</v>
      </c>
      <c r="AR56" s="29" t="n">
        <v>35770.47561045794</v>
      </c>
      <c r="AS56" s="29" t="n">
        <v>32729.13561322265</v>
      </c>
      <c r="AT56" s="29" t="n">
        <v>242.1802665885536</v>
      </c>
      <c r="AU56" s="29" t="n">
        <v>150.9740974978777</v>
      </c>
      <c r="AV56" s="29" t="n">
        <v>4460.493006687836</v>
      </c>
      <c r="AW56" s="29" t="n">
        <v>70.87535442425475</v>
      </c>
      <c r="AX56" s="29" t="n">
        <v>935.7192743027867</v>
      </c>
      <c r="AY56" s="29" t="n">
        <v>637.8777490211904</v>
      </c>
      <c r="AZ56" s="29" t="n">
        <v>410.0720430439311</v>
      </c>
      <c r="BA56" s="29" t="n">
        <v>742.7043593828001</v>
      </c>
      <c r="BB56" s="29" t="n">
        <v>438.9849244660842</v>
      </c>
      <c r="BC56" s="29" t="n">
        <v>1943.894453563415</v>
      </c>
      <c r="BD56" s="29" t="n">
        <v>136.2635962874133</v>
      </c>
      <c r="BE56" s="29" t="n">
        <v>950.0651365685644</v>
      </c>
      <c r="BF56" s="29" t="n">
        <v>1028.007136694307</v>
      </c>
      <c r="BG56" s="29" t="n">
        <v>266.8319225591419</v>
      </c>
      <c r="BH56" s="29" t="n">
        <v>495.3052371658059</v>
      </c>
      <c r="BI56" s="29" t="n">
        <v>502.7251118947873</v>
      </c>
      <c r="BJ56" s="29" t="n">
        <v>103.940425987718</v>
      </c>
      <c r="BK56" s="29" t="n">
        <v>2991.617321223348</v>
      </c>
      <c r="BL56" s="29" t="n">
        <v>1639.008392805148</v>
      </c>
      <c r="BM56" s="29" t="n">
        <v>910.8757982453577</v>
      </c>
      <c r="BN56" s="29" t="n">
        <v>996.6702787596475</v>
      </c>
      <c r="BO56" s="29" t="n">
        <v>16.78361503105442</v>
      </c>
      <c r="BP56" s="29" t="n">
        <v>253.9256858413694</v>
      </c>
      <c r="BQ56" s="29" t="n">
        <v>1961.326036656902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68981.39553898253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0.01225123888932589</v>
      </c>
      <c r="D57" s="31" t="n">
        <v>0.00700070793675765</v>
      </c>
      <c r="E57" s="31" t="n">
        <v>0.0140014158735153</v>
      </c>
      <c r="F57" s="31" t="n">
        <v>0.03850389365216707</v>
      </c>
      <c r="G57" s="31" t="n">
        <v>2594.166104475305</v>
      </c>
      <c r="H57" s="31" t="n">
        <v>0.03500353968378825</v>
      </c>
      <c r="I57" s="31" t="n">
        <v>6.875118155857305</v>
      </c>
      <c r="J57" s="31" t="n">
        <v>748.5383329837283</v>
      </c>
      <c r="K57" s="31" t="n">
        <v>67.70329898996776</v>
      </c>
      <c r="L57" s="31" t="n">
        <v>257.6750481476986</v>
      </c>
      <c r="M57" s="31" t="n">
        <v>1.151143010672466</v>
      </c>
      <c r="N57" s="31" t="n">
        <v>0.5755715053362332</v>
      </c>
      <c r="O57" s="31" t="n">
        <v>6.812348506888571</v>
      </c>
      <c r="P57" s="31" t="n">
        <v>10.63307798312366</v>
      </c>
      <c r="Q57" s="31" t="n">
        <v>3.836481069092798</v>
      </c>
      <c r="R57" s="31" t="n">
        <v>76.39940449651792</v>
      </c>
      <c r="S57" s="31" t="n">
        <v>684.7587871896008</v>
      </c>
      <c r="T57" s="31" t="n">
        <v>14.31005622419314</v>
      </c>
      <c r="U57" s="31" t="n">
        <v>23.34044553472347</v>
      </c>
      <c r="V57" s="31" t="n">
        <v>3.855733015918881</v>
      </c>
      <c r="W57" s="31" t="n">
        <v>425.1982318652563</v>
      </c>
      <c r="X57" s="31" t="n">
        <v>7.518946563576927</v>
      </c>
      <c r="Y57" s="31" t="n">
        <v>24.45483482872796</v>
      </c>
      <c r="Z57" s="31" t="n">
        <v>1.922734338237914</v>
      </c>
      <c r="AA57" s="31" t="n">
        <v>27.9835214710655</v>
      </c>
      <c r="AB57" s="31" t="n">
        <v>70.89070112038837</v>
      </c>
      <c r="AC57" s="31" t="n">
        <v>188.3745477385522</v>
      </c>
      <c r="AD57" s="31" t="n">
        <v>7.389433466746911</v>
      </c>
      <c r="AE57" s="31" t="n">
        <v>21.46170234355237</v>
      </c>
      <c r="AF57" s="31" t="n">
        <v>56.11708471784713</v>
      </c>
      <c r="AG57" s="31" t="n">
        <v>29.67324554794414</v>
      </c>
      <c r="AH57" s="31" t="n">
        <v>182.0399975483473</v>
      </c>
      <c r="AI57" s="31" t="n">
        <v>143.9801910975924</v>
      </c>
      <c r="AJ57" s="31" t="n">
        <v>56.16783985038862</v>
      </c>
      <c r="AK57" s="31" t="n">
        <v>99.09952197749016</v>
      </c>
      <c r="AL57" s="31" t="n">
        <v>0.909855309316411</v>
      </c>
      <c r="AM57" s="31" t="n">
        <v>3.239907439946291</v>
      </c>
      <c r="AN57" s="31" t="n">
        <v>1.491150790529379</v>
      </c>
      <c r="AO57" s="31" t="n">
        <v>0.4270431841422166</v>
      </c>
      <c r="AP57" s="31" t="n">
        <v>6.192219289811747</v>
      </c>
      <c r="AQ57" s="31" t="n">
        <v>7.917090509086651</v>
      </c>
      <c r="AR57" s="31" t="n">
        <v>628.9812098622519</v>
      </c>
      <c r="AS57" s="31" t="n">
        <v>381.4519141533709</v>
      </c>
      <c r="AT57" s="31" t="n">
        <v>728.8818663980111</v>
      </c>
      <c r="AU57" s="31" t="n">
        <v>0.1662668134979942</v>
      </c>
      <c r="AV57" s="31" t="n">
        <v>33.44814058037862</v>
      </c>
      <c r="AW57" s="31" t="n">
        <v>1.673169196885078</v>
      </c>
      <c r="AX57" s="31" t="n">
        <v>16.58566662881394</v>
      </c>
      <c r="AY57" s="31" t="n">
        <v>0.5268032722410132</v>
      </c>
      <c r="AZ57" s="31" t="n">
        <v>2.444287079526359</v>
      </c>
      <c r="BA57" s="31" t="n">
        <v>4.580213167623692</v>
      </c>
      <c r="BB57" s="31" t="n">
        <v>10.48502310685381</v>
      </c>
      <c r="BC57" s="31" t="n">
        <v>10.14227562337765</v>
      </c>
      <c r="BD57" s="31" t="n">
        <v>3.082061669157555</v>
      </c>
      <c r="BE57" s="31" t="n">
        <v>7.184239797635455</v>
      </c>
      <c r="BF57" s="31" t="n">
        <v>3.161859643044018</v>
      </c>
      <c r="BG57" s="31" t="n">
        <v>1.512152914339652</v>
      </c>
      <c r="BH57" s="31" t="n">
        <v>1.610162825454259</v>
      </c>
      <c r="BI57" s="31" t="n">
        <v>157.4980341955844</v>
      </c>
      <c r="BJ57" s="31" t="n">
        <v>0.8871030085219487</v>
      </c>
      <c r="BK57" s="31" t="n">
        <v>4.121666797766067</v>
      </c>
      <c r="BL57" s="31" t="n">
        <v>0.9538464563832296</v>
      </c>
      <c r="BM57" s="31" t="n">
        <v>5.787835286714387</v>
      </c>
      <c r="BN57" s="31" t="n">
        <v>0.6213128293872414</v>
      </c>
      <c r="BO57" s="31" t="n">
        <v>2.483501140564776</v>
      </c>
      <c r="BP57" s="31" t="n">
        <v>6.195389801568437</v>
      </c>
      <c r="BQ57" s="31" t="n">
        <v>4.417446708094078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6199.929037959746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0.7990722558679254</v>
      </c>
      <c r="D58" s="29" t="n">
        <v>0.0109384562433112</v>
      </c>
      <c r="E58" s="29" t="n">
        <v>4.695750261079659</v>
      </c>
      <c r="F58" s="29" t="n">
        <v>5.530676403834071</v>
      </c>
      <c r="G58" s="29" t="n">
        <v>844.6426432519648</v>
      </c>
      <c r="H58" s="29" t="n">
        <v>6.319403123303918</v>
      </c>
      <c r="I58" s="29" t="n">
        <v>20.3340421260562</v>
      </c>
      <c r="J58" s="29" t="n">
        <v>171.4190621919939</v>
      </c>
      <c r="K58" s="29" t="n">
        <v>7.680768919474096</v>
      </c>
      <c r="L58" s="29" t="n">
        <v>164.1178925245834</v>
      </c>
      <c r="M58" s="29" t="n">
        <v>32.98030375156705</v>
      </c>
      <c r="N58" s="29" t="n">
        <v>23.61142142240107</v>
      </c>
      <c r="O58" s="29" t="n">
        <v>26.01342440685196</v>
      </c>
      <c r="P58" s="29" t="n">
        <v>27.85599475460393</v>
      </c>
      <c r="Q58" s="29" t="n">
        <v>35.88921370938969</v>
      </c>
      <c r="R58" s="29" t="n">
        <v>26.72229264233047</v>
      </c>
      <c r="S58" s="29" t="n">
        <v>65.27530822360413</v>
      </c>
      <c r="T58" s="29" t="n">
        <v>18.88404110948124</v>
      </c>
      <c r="U58" s="29" t="n">
        <v>19.93131900002855</v>
      </c>
      <c r="V58" s="29" t="n">
        <v>2.732218548415377</v>
      </c>
      <c r="W58" s="29" t="n">
        <v>180.9431271914854</v>
      </c>
      <c r="X58" s="29" t="n">
        <v>182.5399236601245</v>
      </c>
      <c r="Y58" s="29" t="n">
        <v>8.156074049295995</v>
      </c>
      <c r="Z58" s="29" t="n">
        <v>84.64757854713122</v>
      </c>
      <c r="AA58" s="29" t="n">
        <v>32.98571294920124</v>
      </c>
      <c r="AB58" s="29" t="n">
        <v>92.36618826562515</v>
      </c>
      <c r="AC58" s="29" t="n">
        <v>59.83416923993514</v>
      </c>
      <c r="AD58" s="29" t="n">
        <v>9.697911814888711</v>
      </c>
      <c r="AE58" s="29" t="n">
        <v>41.23916765591903</v>
      </c>
      <c r="AF58" s="29" t="n">
        <v>204.3911678629041</v>
      </c>
      <c r="AG58" s="29" t="n">
        <v>118.6303398699029</v>
      </c>
      <c r="AH58" s="29" t="n">
        <v>166.7918324959216</v>
      </c>
      <c r="AI58" s="29" t="n">
        <v>199.1663090249041</v>
      </c>
      <c r="AJ58" s="29" t="n">
        <v>70.64756766215807</v>
      </c>
      <c r="AK58" s="29" t="n">
        <v>29.87233757747894</v>
      </c>
      <c r="AL58" s="29" t="n">
        <v>28.99795512517669</v>
      </c>
      <c r="AM58" s="29" t="n">
        <v>35.19125515336535</v>
      </c>
      <c r="AN58" s="29" t="n">
        <v>316.909648739943</v>
      </c>
      <c r="AO58" s="29" t="n">
        <v>35.65200399313566</v>
      </c>
      <c r="AP58" s="29" t="n">
        <v>1236.537469656273</v>
      </c>
      <c r="AQ58" s="29" t="n">
        <v>176.0234258439444</v>
      </c>
      <c r="AR58" s="29" t="n">
        <v>1968.033436931029</v>
      </c>
      <c r="AS58" s="29" t="n">
        <v>160.6328823474019</v>
      </c>
      <c r="AT58" s="29" t="n">
        <v>66.41065633875191</v>
      </c>
      <c r="AU58" s="29" t="n">
        <v>7.236767582028254</v>
      </c>
      <c r="AV58" s="29" t="n">
        <v>436.420988318404</v>
      </c>
      <c r="AW58" s="29" t="n">
        <v>47.43692245918172</v>
      </c>
      <c r="AX58" s="29" t="n">
        <v>45.30803369926053</v>
      </c>
      <c r="AY58" s="29" t="n">
        <v>19.02318687278951</v>
      </c>
      <c r="AZ58" s="29" t="n">
        <v>121.5807623088289</v>
      </c>
      <c r="BA58" s="29" t="n">
        <v>165.5699245054478</v>
      </c>
      <c r="BB58" s="29" t="n">
        <v>411.3993679962944</v>
      </c>
      <c r="BC58" s="29" t="n">
        <v>1761.197814913416</v>
      </c>
      <c r="BD58" s="29" t="n">
        <v>43.07399014292393</v>
      </c>
      <c r="BE58" s="29" t="n">
        <v>568.7772712459299</v>
      </c>
      <c r="BF58" s="29" t="n">
        <v>271.8517799146951</v>
      </c>
      <c r="BG58" s="29" t="n">
        <v>396.5605357227387</v>
      </c>
      <c r="BH58" s="29" t="n">
        <v>61.38455238188423</v>
      </c>
      <c r="BI58" s="29" t="n">
        <v>265.4074468872925</v>
      </c>
      <c r="BJ58" s="29" t="n">
        <v>17.65412800697752</v>
      </c>
      <c r="BK58" s="29" t="n">
        <v>799.8134012963811</v>
      </c>
      <c r="BL58" s="29" t="n">
        <v>249.1563325726371</v>
      </c>
      <c r="BM58" s="29" t="n">
        <v>1264.291998675804</v>
      </c>
      <c r="BN58" s="29" t="n">
        <v>279.1155717988244</v>
      </c>
      <c r="BO58" s="29" t="n">
        <v>3.302033351687249</v>
      </c>
      <c r="BP58" s="29" t="n">
        <v>73.80638225437585</v>
      </c>
      <c r="BQ58" s="29" t="n">
        <v>6402.642818873383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10342.20891033969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507.8981782149322</v>
      </c>
      <c r="D59" s="31" t="n">
        <v>35.31771424152271</v>
      </c>
      <c r="E59" s="31" t="n">
        <v>109.2559890265398</v>
      </c>
      <c r="F59" s="31" t="n">
        <v>25.06456441773616</v>
      </c>
      <c r="G59" s="31" t="n">
        <v>2584.7416401992</v>
      </c>
      <c r="H59" s="31" t="n">
        <v>1621.784399789436</v>
      </c>
      <c r="I59" s="31" t="n">
        <v>551.9965486112163</v>
      </c>
      <c r="J59" s="31" t="n">
        <v>1960.751353995627</v>
      </c>
      <c r="K59" s="31" t="n">
        <v>1806.483575587926</v>
      </c>
      <c r="L59" s="31" t="n">
        <v>2579.400170100938</v>
      </c>
      <c r="M59" s="31" t="n">
        <v>1463.495497825136</v>
      </c>
      <c r="N59" s="31" t="n">
        <v>28.95107334099622</v>
      </c>
      <c r="O59" s="31" t="n">
        <v>146.8477089605718</v>
      </c>
      <c r="P59" s="31" t="n">
        <v>105.5262620335259</v>
      </c>
      <c r="Q59" s="31" t="n">
        <v>134.5104646225691</v>
      </c>
      <c r="R59" s="31" t="n">
        <v>178.3657452302389</v>
      </c>
      <c r="S59" s="31" t="n">
        <v>956.3149197171419</v>
      </c>
      <c r="T59" s="31" t="n">
        <v>169.4747466984347</v>
      </c>
      <c r="U59" s="31" t="n">
        <v>354.1751451807228</v>
      </c>
      <c r="V59" s="31" t="n">
        <v>334.2722490626473</v>
      </c>
      <c r="W59" s="31" t="n">
        <v>867.3387981574612</v>
      </c>
      <c r="X59" s="31" t="n">
        <v>562.539102941147</v>
      </c>
      <c r="Y59" s="31" t="n">
        <v>273.1324930106576</v>
      </c>
      <c r="Z59" s="31" t="n">
        <v>425.3553910904099</v>
      </c>
      <c r="AA59" s="31" t="n">
        <v>202.3902534050382</v>
      </c>
      <c r="AB59" s="31" t="n">
        <v>281.8670082969472</v>
      </c>
      <c r="AC59" s="31" t="n">
        <v>1794.849984683274</v>
      </c>
      <c r="AD59" s="31" t="n">
        <v>96.40035374502463</v>
      </c>
      <c r="AE59" s="31" t="n">
        <v>739.6701821596505</v>
      </c>
      <c r="AF59" s="31" t="n">
        <v>623.5971612208681</v>
      </c>
      <c r="AG59" s="31" t="n">
        <v>689.3785826155856</v>
      </c>
      <c r="AH59" s="31" t="n">
        <v>352.4525881862594</v>
      </c>
      <c r="AI59" s="31" t="n">
        <v>3073.383197181848</v>
      </c>
      <c r="AJ59" s="31" t="n">
        <v>599.1673825737458</v>
      </c>
      <c r="AK59" s="31" t="n">
        <v>363.1503179943572</v>
      </c>
      <c r="AL59" s="31" t="n">
        <v>249.4004528785974</v>
      </c>
      <c r="AM59" s="31" t="n">
        <v>114.368676934906</v>
      </c>
      <c r="AN59" s="31" t="n">
        <v>417.9008462887243</v>
      </c>
      <c r="AO59" s="31" t="n">
        <v>19.59761714409033</v>
      </c>
      <c r="AP59" s="31" t="n">
        <v>573.7339110011497</v>
      </c>
      <c r="AQ59" s="31" t="n">
        <v>648.7197652338484</v>
      </c>
      <c r="AR59" s="31" t="n">
        <v>9198.235108673352</v>
      </c>
      <c r="AS59" s="31" t="n">
        <v>5429.187787882573</v>
      </c>
      <c r="AT59" s="31" t="n">
        <v>2732.263672189347</v>
      </c>
      <c r="AU59" s="31" t="n">
        <v>2886.529232327585</v>
      </c>
      <c r="AV59" s="31" t="n">
        <v>2976.973137635472</v>
      </c>
      <c r="AW59" s="31" t="n">
        <v>47.97404188609534</v>
      </c>
      <c r="AX59" s="31" t="n">
        <v>205.9163038252881</v>
      </c>
      <c r="AY59" s="31" t="n">
        <v>79.56523895773569</v>
      </c>
      <c r="AZ59" s="31" t="n">
        <v>70.6645376062058</v>
      </c>
      <c r="BA59" s="31" t="n">
        <v>552.7490335704862</v>
      </c>
      <c r="BB59" s="31" t="n">
        <v>109.9410097970869</v>
      </c>
      <c r="BC59" s="31" t="n">
        <v>3909.941917507393</v>
      </c>
      <c r="BD59" s="31" t="n">
        <v>185.3682766909344</v>
      </c>
      <c r="BE59" s="31" t="n">
        <v>420.9804895579907</v>
      </c>
      <c r="BF59" s="31" t="n">
        <v>216.684659848028</v>
      </c>
      <c r="BG59" s="31" t="n">
        <v>202.3905074158337</v>
      </c>
      <c r="BH59" s="31" t="n">
        <v>163.5728460125258</v>
      </c>
      <c r="BI59" s="31" t="n">
        <v>636.2981580105368</v>
      </c>
      <c r="BJ59" s="31" t="n">
        <v>52.44801140697731</v>
      </c>
      <c r="BK59" s="31" t="n">
        <v>3019.049770941974</v>
      </c>
      <c r="BL59" s="31" t="n">
        <v>240.3907587416545</v>
      </c>
      <c r="BM59" s="31" t="n">
        <v>315.355085959242</v>
      </c>
      <c r="BN59" s="31" t="n">
        <v>304.8530762301052</v>
      </c>
      <c r="BO59" s="31" t="n">
        <v>163.3779751642105</v>
      </c>
      <c r="BP59" s="31" t="n">
        <v>68.66938971587486</v>
      </c>
      <c r="BQ59" s="31" t="n">
        <v>1186.190671035496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24527.40728780935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2.08706111165024</v>
      </c>
      <c r="D60" s="29" t="n">
        <v>0.5304327370979643</v>
      </c>
      <c r="E60" s="29" t="n">
        <v>2.059929490383595</v>
      </c>
      <c r="F60" s="29" t="n">
        <v>5.86000419825388</v>
      </c>
      <c r="G60" s="29" t="n">
        <v>85.55393532076758</v>
      </c>
      <c r="H60" s="29" t="n">
        <v>27.54294832615696</v>
      </c>
      <c r="I60" s="29" t="n">
        <v>8.971940271039495</v>
      </c>
      <c r="J60" s="29" t="n">
        <v>152.1394020684633</v>
      </c>
      <c r="K60" s="29" t="n">
        <v>20.86027953628802</v>
      </c>
      <c r="L60" s="29" t="n">
        <v>156.9983863540601</v>
      </c>
      <c r="M60" s="29" t="n">
        <v>26.14360944718144</v>
      </c>
      <c r="N60" s="29" t="n">
        <v>19.87955532395896</v>
      </c>
      <c r="O60" s="29" t="n">
        <v>19.14432807741033</v>
      </c>
      <c r="P60" s="29" t="n">
        <v>18.04080758861655</v>
      </c>
      <c r="Q60" s="29" t="n">
        <v>20.69061970505999</v>
      </c>
      <c r="R60" s="29" t="n">
        <v>5.459680912164941</v>
      </c>
      <c r="S60" s="29" t="n">
        <v>47.66213760299258</v>
      </c>
      <c r="T60" s="29" t="n">
        <v>7.161291110555382</v>
      </c>
      <c r="U60" s="29" t="n">
        <v>12.69728305690709</v>
      </c>
      <c r="V60" s="29" t="n">
        <v>6.13049356054369</v>
      </c>
      <c r="W60" s="29" t="n">
        <v>70.87421879124075</v>
      </c>
      <c r="X60" s="29" t="n">
        <v>73.96284000181329</v>
      </c>
      <c r="Y60" s="29" t="n">
        <v>19.02454425217243</v>
      </c>
      <c r="Z60" s="29" t="n">
        <v>98.23875714986447</v>
      </c>
      <c r="AA60" s="29" t="n">
        <v>60.19550394918522</v>
      </c>
      <c r="AB60" s="29" t="n">
        <v>48.42402567488358</v>
      </c>
      <c r="AC60" s="29" t="n">
        <v>87.0347858522231</v>
      </c>
      <c r="AD60" s="29" t="n">
        <v>16.09762593898793</v>
      </c>
      <c r="AE60" s="29" t="n">
        <v>98.17946963792059</v>
      </c>
      <c r="AF60" s="29" t="n">
        <v>77.62325287752074</v>
      </c>
      <c r="AG60" s="29" t="n">
        <v>71.07045375388047</v>
      </c>
      <c r="AH60" s="29" t="n">
        <v>193.8552978740482</v>
      </c>
      <c r="AI60" s="29" t="n">
        <v>81.95899693618871</v>
      </c>
      <c r="AJ60" s="29" t="n">
        <v>51.18071445133546</v>
      </c>
      <c r="AK60" s="29" t="n">
        <v>32.82876757758672</v>
      </c>
      <c r="AL60" s="29" t="n">
        <v>58.74593326274418</v>
      </c>
      <c r="AM60" s="29" t="n">
        <v>25.75721179115483</v>
      </c>
      <c r="AN60" s="29" t="n">
        <v>89.47338416212412</v>
      </c>
      <c r="AO60" s="29" t="n">
        <v>7.934852925027654</v>
      </c>
      <c r="AP60" s="29" t="n">
        <v>776.4332853630848</v>
      </c>
      <c r="AQ60" s="29" t="n">
        <v>207.6060048943485</v>
      </c>
      <c r="AR60" s="29" t="n">
        <v>1248.027369972077</v>
      </c>
      <c r="AS60" s="29" t="n">
        <v>97.3074238754497</v>
      </c>
      <c r="AT60" s="29" t="n">
        <v>3.129846777592749</v>
      </c>
      <c r="AU60" s="29" t="n">
        <v>33.447470464571</v>
      </c>
      <c r="AV60" s="29" t="n">
        <v>87.7427524323416</v>
      </c>
      <c r="AW60" s="29" t="n">
        <v>0.7206533994074308</v>
      </c>
      <c r="AX60" s="29" t="n">
        <v>17.4385617304119</v>
      </c>
      <c r="AY60" s="29" t="n">
        <v>58.02238883270017</v>
      </c>
      <c r="AZ60" s="29" t="n">
        <v>81.19755425116895</v>
      </c>
      <c r="BA60" s="29" t="n">
        <v>84.93411209553121</v>
      </c>
      <c r="BB60" s="29" t="n">
        <v>208.4219128958942</v>
      </c>
      <c r="BC60" s="29" t="n">
        <v>483.642487952493</v>
      </c>
      <c r="BD60" s="29" t="n">
        <v>27.51469094968888</v>
      </c>
      <c r="BE60" s="29" t="n">
        <v>140.8903214814093</v>
      </c>
      <c r="BF60" s="29" t="n">
        <v>167.3330928260754</v>
      </c>
      <c r="BG60" s="29" t="n">
        <v>69.89851725704229</v>
      </c>
      <c r="BH60" s="29" t="n">
        <v>70.01260430631957</v>
      </c>
      <c r="BI60" s="29" t="n">
        <v>81.07276444423836</v>
      </c>
      <c r="BJ60" s="29" t="n">
        <v>21.42386333013111</v>
      </c>
      <c r="BK60" s="29" t="n">
        <v>1295.731568086634</v>
      </c>
      <c r="BL60" s="29" t="n">
        <v>183.7213111752088</v>
      </c>
      <c r="BM60" s="29" t="n">
        <v>151.4563302984641</v>
      </c>
      <c r="BN60" s="29" t="n">
        <v>188.7128323761933</v>
      </c>
      <c r="BO60" s="29" t="n">
        <v>1.069672775898686</v>
      </c>
      <c r="BP60" s="29" t="n">
        <v>75.9521706394155</v>
      </c>
      <c r="BQ60" s="29" t="n">
        <v>4102.588520347842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6380.174569266232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2.976626520997524</v>
      </c>
      <c r="D61" s="31" t="n">
        <v>0.425021114526224</v>
      </c>
      <c r="E61" s="31" t="n">
        <v>2.722102770156244</v>
      </c>
      <c r="F61" s="31" t="n">
        <v>2.664197971062009</v>
      </c>
      <c r="G61" s="31" t="n">
        <v>157.2668305592632</v>
      </c>
      <c r="H61" s="31" t="n">
        <v>6.986841907036265</v>
      </c>
      <c r="I61" s="31" t="n">
        <v>6.027673379874373</v>
      </c>
      <c r="J61" s="31" t="n">
        <v>5.656970892558684</v>
      </c>
      <c r="K61" s="31" t="n">
        <v>4.110335352653202</v>
      </c>
      <c r="L61" s="31" t="n">
        <v>84.69219424038447</v>
      </c>
      <c r="M61" s="31" t="n">
        <v>3.884099804168848</v>
      </c>
      <c r="N61" s="31" t="n">
        <v>0.4888752318097119</v>
      </c>
      <c r="O61" s="31" t="n">
        <v>7.428889065538133</v>
      </c>
      <c r="P61" s="31" t="n">
        <v>3.871526989570217</v>
      </c>
      <c r="Q61" s="31" t="n">
        <v>0.8584585381238579</v>
      </c>
      <c r="R61" s="31" t="n">
        <v>0.9141559413057839</v>
      </c>
      <c r="S61" s="31" t="n">
        <v>8.607574364779289</v>
      </c>
      <c r="T61" s="31" t="n">
        <v>10.72504305519311</v>
      </c>
      <c r="U61" s="31" t="n">
        <v>2.763746962088382</v>
      </c>
      <c r="V61" s="31" t="n">
        <v>1.524513791752973</v>
      </c>
      <c r="W61" s="31" t="n">
        <v>60.7461092367802</v>
      </c>
      <c r="X61" s="31" t="n">
        <v>72.66681651288859</v>
      </c>
      <c r="Y61" s="31" t="n">
        <v>1.997737460876325</v>
      </c>
      <c r="Z61" s="31" t="n">
        <v>151.994456161069</v>
      </c>
      <c r="AA61" s="31" t="n">
        <v>13.11509397306726</v>
      </c>
      <c r="AB61" s="31" t="n">
        <v>3.372626093221615</v>
      </c>
      <c r="AC61" s="31" t="n">
        <v>21.70402386020621</v>
      </c>
      <c r="AD61" s="31" t="n">
        <v>34.30579913056775</v>
      </c>
      <c r="AE61" s="31" t="n">
        <v>26.73841950924427</v>
      </c>
      <c r="AF61" s="31" t="n">
        <v>5.655173416549799</v>
      </c>
      <c r="AG61" s="31" t="n">
        <v>2.069391466678797</v>
      </c>
      <c r="AH61" s="31" t="n">
        <v>71.70001719569693</v>
      </c>
      <c r="AI61" s="31" t="n">
        <v>292.9774126468659</v>
      </c>
      <c r="AJ61" s="31" t="n">
        <v>11.77580298385213</v>
      </c>
      <c r="AK61" s="31" t="n">
        <v>4.560822530408818</v>
      </c>
      <c r="AL61" s="31" t="n">
        <v>2.706215691347122</v>
      </c>
      <c r="AM61" s="31" t="n">
        <v>42.95051264747045</v>
      </c>
      <c r="AN61" s="31" t="n">
        <v>149.0220731342934</v>
      </c>
      <c r="AO61" s="31" t="n">
        <v>12.73765835064117</v>
      </c>
      <c r="AP61" s="31" t="n">
        <v>45.44867945549578</v>
      </c>
      <c r="AQ61" s="31" t="n">
        <v>127.4240390087146</v>
      </c>
      <c r="AR61" s="31" t="n">
        <v>469.4535925859902</v>
      </c>
      <c r="AS61" s="31" t="n">
        <v>41.07586639042627</v>
      </c>
      <c r="AT61" s="31" t="n">
        <v>8.244955713079337</v>
      </c>
      <c r="AU61" s="31" t="n">
        <v>631.3858415439036</v>
      </c>
      <c r="AV61" s="31" t="n">
        <v>33.63039467695832</v>
      </c>
      <c r="AW61" s="31" t="n">
        <v>141.3623867581871</v>
      </c>
      <c r="AX61" s="31" t="n">
        <v>23.92885520936775</v>
      </c>
      <c r="AY61" s="31" t="n">
        <v>7.156472308612825</v>
      </c>
      <c r="AZ61" s="31" t="n">
        <v>272.2114926943208</v>
      </c>
      <c r="BA61" s="31" t="n">
        <v>89.91060261287015</v>
      </c>
      <c r="BB61" s="31" t="n">
        <v>22.7619069066025</v>
      </c>
      <c r="BC61" s="31" t="n">
        <v>2273.592122034129</v>
      </c>
      <c r="BD61" s="31" t="n">
        <v>51.11888952178182</v>
      </c>
      <c r="BE61" s="31" t="n">
        <v>819.8640124559715</v>
      </c>
      <c r="BF61" s="31" t="n">
        <v>13.26436139166798</v>
      </c>
      <c r="BG61" s="31" t="n">
        <v>157.0646817100706</v>
      </c>
      <c r="BH61" s="31" t="n">
        <v>15.28540296482573</v>
      </c>
      <c r="BI61" s="31" t="n">
        <v>891.4008429172609</v>
      </c>
      <c r="BJ61" s="31" t="n">
        <v>6.417769078873548</v>
      </c>
      <c r="BK61" s="31" t="n">
        <v>7540.029975968137</v>
      </c>
      <c r="BL61" s="31" t="n">
        <v>1190.586049092677</v>
      </c>
      <c r="BM61" s="31" t="n">
        <v>149.4501949720258</v>
      </c>
      <c r="BN61" s="31" t="n">
        <v>3190.871771044915</v>
      </c>
      <c r="BO61" s="31" t="n">
        <v>1824.289086386184</v>
      </c>
      <c r="BP61" s="31" t="n">
        <v>45.49688336458365</v>
      </c>
      <c r="BQ61" s="31" t="n">
        <v>6809.428060300872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146759.4529704769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0.2134945392091001</v>
      </c>
      <c r="D62" s="29" t="n">
        <v>0.06346916674737685</v>
      </c>
      <c r="E62" s="29" t="n">
        <v>0.1844385633137209</v>
      </c>
      <c r="F62" s="29" t="n">
        <v>0.04110078067907248</v>
      </c>
      <c r="G62" s="29" t="n">
        <v>0.554026970978472</v>
      </c>
      <c r="H62" s="29" t="n">
        <v>0.5981220517120388</v>
      </c>
      <c r="I62" s="29" t="n">
        <v>0.226688512240466</v>
      </c>
      <c r="J62" s="29" t="n">
        <v>3.180389578210838</v>
      </c>
      <c r="K62" s="29" t="n">
        <v>1.103097113062823</v>
      </c>
      <c r="L62" s="29" t="n">
        <v>4.947974954059629</v>
      </c>
      <c r="M62" s="29" t="n">
        <v>12.52353527944969</v>
      </c>
      <c r="N62" s="29" t="n">
        <v>0.1256860333944238</v>
      </c>
      <c r="O62" s="29" t="n">
        <v>1.012094179289196</v>
      </c>
      <c r="P62" s="29" t="n">
        <v>1.237851644957945</v>
      </c>
      <c r="Q62" s="29" t="n">
        <v>0.524811414153603</v>
      </c>
      <c r="R62" s="29" t="n">
        <v>0.7723697731662531</v>
      </c>
      <c r="S62" s="29" t="n">
        <v>7.028902142410548</v>
      </c>
      <c r="T62" s="29" t="n">
        <v>83.75878682162525</v>
      </c>
      <c r="U62" s="29" t="n">
        <v>0.3696176327770457</v>
      </c>
      <c r="V62" s="29" t="n">
        <v>0.3978842492376062</v>
      </c>
      <c r="W62" s="29" t="n">
        <v>102.9567165018606</v>
      </c>
      <c r="X62" s="29" t="n">
        <v>1.105364524338453</v>
      </c>
      <c r="Y62" s="29" t="n">
        <v>0.4371302737904237</v>
      </c>
      <c r="Z62" s="29" t="n">
        <v>1.097136809100845</v>
      </c>
      <c r="AA62" s="29" t="n">
        <v>1.795580157250197</v>
      </c>
      <c r="AB62" s="29" t="n">
        <v>0.9153064276286584</v>
      </c>
      <c r="AC62" s="29" t="n">
        <v>1.070621893180526</v>
      </c>
      <c r="AD62" s="29" t="n">
        <v>0.1485042903806337</v>
      </c>
      <c r="AE62" s="29" t="n">
        <v>1.565355198529435</v>
      </c>
      <c r="AF62" s="29" t="n">
        <v>9.438905468730574</v>
      </c>
      <c r="AG62" s="29" t="n">
        <v>1.003882921185905</v>
      </c>
      <c r="AH62" s="29" t="n">
        <v>1.605327599298457</v>
      </c>
      <c r="AI62" s="29" t="n">
        <v>2.604911408796741</v>
      </c>
      <c r="AJ62" s="29" t="n">
        <v>3.232842109857468</v>
      </c>
      <c r="AK62" s="29" t="n">
        <v>0.4812384799334188</v>
      </c>
      <c r="AL62" s="29" t="n">
        <v>1.904771888573328</v>
      </c>
      <c r="AM62" s="29" t="n">
        <v>9.357899442219315</v>
      </c>
      <c r="AN62" s="29" t="n">
        <v>75.13475437994137</v>
      </c>
      <c r="AO62" s="29" t="n">
        <v>3.901363837279706</v>
      </c>
      <c r="AP62" s="29" t="n">
        <v>4.753375187799135</v>
      </c>
      <c r="AQ62" s="29" t="n">
        <v>11.82925645003567</v>
      </c>
      <c r="AR62" s="29" t="n">
        <v>548.0784477327903</v>
      </c>
      <c r="AS62" s="29" t="n">
        <v>4.644184762178986</v>
      </c>
      <c r="AT62" s="29" t="n">
        <v>0.1466686208411794</v>
      </c>
      <c r="AU62" s="29" t="n">
        <v>2.141754343664136</v>
      </c>
      <c r="AV62" s="29" t="n">
        <v>5.374794213580675</v>
      </c>
      <c r="AW62" s="29" t="n">
        <v>46.15026314883155</v>
      </c>
      <c r="AX62" s="29" t="n">
        <v>9.052329686817474</v>
      </c>
      <c r="AY62" s="29" t="n">
        <v>157.717559754794</v>
      </c>
      <c r="AZ62" s="29" t="n">
        <v>23.7060741698131</v>
      </c>
      <c r="BA62" s="29" t="n">
        <v>166.3929632094448</v>
      </c>
      <c r="BB62" s="29" t="n">
        <v>54.13766039229274</v>
      </c>
      <c r="BC62" s="29" t="n">
        <v>1604.635725876021</v>
      </c>
      <c r="BD62" s="29" t="n">
        <v>50.93159948677152</v>
      </c>
      <c r="BE62" s="29" t="n">
        <v>240.0328799317636</v>
      </c>
      <c r="BF62" s="29" t="n">
        <v>135.6980256670667</v>
      </c>
      <c r="BG62" s="29" t="n">
        <v>2309.101667532936</v>
      </c>
      <c r="BH62" s="29" t="n">
        <v>19.14331167584275</v>
      </c>
      <c r="BI62" s="29" t="n">
        <v>87.48727941127366</v>
      </c>
      <c r="BJ62" s="29" t="n">
        <v>0.4230387564507788</v>
      </c>
      <c r="BK62" s="29" t="n">
        <v>685.9175065086457</v>
      </c>
      <c r="BL62" s="29" t="n">
        <v>1971.899536514773</v>
      </c>
      <c r="BM62" s="29" t="n">
        <v>1270.33018676504</v>
      </c>
      <c r="BN62" s="29" t="n">
        <v>26.62044491020717</v>
      </c>
      <c r="BO62" s="29" t="n">
        <v>89.58800138104432</v>
      </c>
      <c r="BP62" s="29" t="n">
        <v>26.2984146693113</v>
      </c>
      <c r="BQ62" s="29" t="n">
        <v>183.4424555493936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12138.70263867802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0.005337202321750397</v>
      </c>
      <c r="D63" s="31" t="n">
        <v>0.002776758165516117</v>
      </c>
      <c r="E63" s="31" t="n">
        <v>0.0017305120742547</v>
      </c>
      <c r="F63" s="31" t="n">
        <v>0.03151993800164317</v>
      </c>
      <c r="G63" s="31" t="n">
        <v>0.06279497432044256</v>
      </c>
      <c r="H63" s="31" t="n">
        <v>0.04733507807438402</v>
      </c>
      <c r="I63" s="31" t="n">
        <v>0.0352171232762059</v>
      </c>
      <c r="J63" s="31" t="n">
        <v>4.226563358443209</v>
      </c>
      <c r="K63" s="31" t="n">
        <v>0.3451741662763494</v>
      </c>
      <c r="L63" s="31" t="n">
        <v>3.126156120842372</v>
      </c>
      <c r="M63" s="31" t="n">
        <v>0.1411399781860247</v>
      </c>
      <c r="N63" s="31" t="n">
        <v>0.194339751906185</v>
      </c>
      <c r="O63" s="31" t="n">
        <v>0.5446105890998363</v>
      </c>
      <c r="P63" s="31" t="n">
        <v>0.6836029040314189</v>
      </c>
      <c r="Q63" s="31" t="n">
        <v>0.7344605518798314</v>
      </c>
      <c r="R63" s="31" t="n">
        <v>0.1883889315117369</v>
      </c>
      <c r="S63" s="31" t="n">
        <v>1.268992511567298</v>
      </c>
      <c r="T63" s="31" t="n">
        <v>0.07263271060037794</v>
      </c>
      <c r="U63" s="31" t="n">
        <v>0.2735170538569374</v>
      </c>
      <c r="V63" s="31" t="n">
        <v>0.2178671781243812</v>
      </c>
      <c r="W63" s="31" t="n">
        <v>0.652296914035867</v>
      </c>
      <c r="X63" s="31" t="n">
        <v>0.8573198111423432</v>
      </c>
      <c r="Y63" s="31" t="n">
        <v>0.08898208027873056</v>
      </c>
      <c r="Z63" s="31" t="n">
        <v>0.9599185674458485</v>
      </c>
      <c r="AA63" s="31" t="n">
        <v>1.251897330280433</v>
      </c>
      <c r="AB63" s="31" t="n">
        <v>0.8876787906304913</v>
      </c>
      <c r="AC63" s="31" t="n">
        <v>1.046042135088786</v>
      </c>
      <c r="AD63" s="31" t="n">
        <v>0.3777733083212112</v>
      </c>
      <c r="AE63" s="31" t="n">
        <v>1.166592588159493</v>
      </c>
      <c r="AF63" s="31" t="n">
        <v>0.6651344587721861</v>
      </c>
      <c r="AG63" s="31" t="n">
        <v>0.8152469172010189</v>
      </c>
      <c r="AH63" s="31" t="n">
        <v>2.173793066883011</v>
      </c>
      <c r="AI63" s="31" t="n">
        <v>0.1284746829470492</v>
      </c>
      <c r="AJ63" s="31" t="n">
        <v>0.07024014566309209</v>
      </c>
      <c r="AK63" s="31" t="n">
        <v>0.1429609852873464</v>
      </c>
      <c r="AL63" s="31" t="n">
        <v>0.5462748235421907</v>
      </c>
      <c r="AM63" s="31" t="n">
        <v>0.01664070187632521</v>
      </c>
      <c r="AN63" s="31" t="n">
        <v>0.1842995359081255</v>
      </c>
      <c r="AO63" s="31" t="n">
        <v>0.05947087571412903</v>
      </c>
      <c r="AP63" s="31" t="n">
        <v>0.3107174123557857</v>
      </c>
      <c r="AQ63" s="31" t="n">
        <v>0.7832730276095335</v>
      </c>
      <c r="AR63" s="31" t="n">
        <v>9.935776138013823</v>
      </c>
      <c r="AS63" s="31" t="n">
        <v>1.129534907040072</v>
      </c>
      <c r="AT63" s="31" t="n">
        <v>0.01406041060331944</v>
      </c>
      <c r="AU63" s="31" t="n">
        <v>0.02054983088177456</v>
      </c>
      <c r="AV63" s="31" t="n">
        <v>0.4244080862109652</v>
      </c>
      <c r="AW63" s="31" t="n">
        <v>3.836317870903937</v>
      </c>
      <c r="AX63" s="31" t="n">
        <v>0.878451191693542</v>
      </c>
      <c r="AY63" s="31" t="n">
        <v>12.32268373439885</v>
      </c>
      <c r="AZ63" s="31" t="n">
        <v>3669.097009692213</v>
      </c>
      <c r="BA63" s="31" t="n">
        <v>3715.937616118172</v>
      </c>
      <c r="BB63" s="31" t="n">
        <v>1.385627757453834</v>
      </c>
      <c r="BC63" s="31" t="n">
        <v>3.096017303665136</v>
      </c>
      <c r="BD63" s="31" t="n">
        <v>0.3809289703453158</v>
      </c>
      <c r="BE63" s="31" t="n">
        <v>1.090468789282537</v>
      </c>
      <c r="BF63" s="31" t="n">
        <v>0.2347336580227508</v>
      </c>
      <c r="BG63" s="31" t="n">
        <v>25932.34284230823</v>
      </c>
      <c r="BH63" s="31" t="n">
        <v>0.1990088885392905</v>
      </c>
      <c r="BI63" s="31" t="n">
        <v>17.1977206758556</v>
      </c>
      <c r="BJ63" s="31" t="n">
        <v>2.79633022742496</v>
      </c>
      <c r="BK63" s="31" t="n">
        <v>0.5094194918587273</v>
      </c>
      <c r="BL63" s="31" t="n">
        <v>0.1178911350586014</v>
      </c>
      <c r="BM63" s="31" t="n">
        <v>0.7229964372085916</v>
      </c>
      <c r="BN63" s="31" t="n">
        <v>0.0767914732950523</v>
      </c>
      <c r="BO63" s="31" t="n">
        <v>0.3069495791709274</v>
      </c>
      <c r="BP63" s="31" t="n">
        <v>68.76564155190609</v>
      </c>
      <c r="BQ63" s="31" t="n">
        <v>0.5564898211334961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1465.193339461606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5.587630209058942</v>
      </c>
      <c r="D64" s="29" t="n">
        <v>3.192931548033681</v>
      </c>
      <c r="E64" s="29" t="n">
        <v>7.981896242065639</v>
      </c>
      <c r="F64" s="29" t="n">
        <v>27.94776271130267</v>
      </c>
      <c r="G64" s="29" t="n">
        <v>378.2968452971788</v>
      </c>
      <c r="H64" s="29" t="n">
        <v>56.83453874415746</v>
      </c>
      <c r="I64" s="29" t="n">
        <v>22.34814138213367</v>
      </c>
      <c r="J64" s="29" t="n">
        <v>516.414412051991</v>
      </c>
      <c r="K64" s="29" t="n">
        <v>194.1045345399398</v>
      </c>
      <c r="L64" s="29" t="n">
        <v>1088.26893866261</v>
      </c>
      <c r="M64" s="29" t="n">
        <v>306.5345471603217</v>
      </c>
      <c r="N64" s="29" t="n">
        <v>20.19252233168208</v>
      </c>
      <c r="O64" s="29" t="n">
        <v>202.7572100923987</v>
      </c>
      <c r="P64" s="29" t="n">
        <v>550.9078720687955</v>
      </c>
      <c r="Q64" s="29" t="n">
        <v>151.1419052567222</v>
      </c>
      <c r="R64" s="29" t="n">
        <v>70.33068888720372</v>
      </c>
      <c r="S64" s="29" t="n">
        <v>293.2349953693353</v>
      </c>
      <c r="T64" s="29" t="n">
        <v>349.5551473642432</v>
      </c>
      <c r="U64" s="29" t="n">
        <v>131.6939333177675</v>
      </c>
      <c r="V64" s="29" t="n">
        <v>72.64049060182194</v>
      </c>
      <c r="W64" s="29" t="n">
        <v>241.2289027964038</v>
      </c>
      <c r="X64" s="29" t="n">
        <v>222.9629641986261</v>
      </c>
      <c r="Y64" s="29" t="n">
        <v>25.53755591018204</v>
      </c>
      <c r="Z64" s="29" t="n">
        <v>195.3738353785046</v>
      </c>
      <c r="AA64" s="29" t="n">
        <v>303.7182696989813</v>
      </c>
      <c r="AB64" s="29" t="n">
        <v>440.8814728427514</v>
      </c>
      <c r="AC64" s="29" t="n">
        <v>148.789914305125</v>
      </c>
      <c r="AD64" s="29" t="n">
        <v>56.13374901609445</v>
      </c>
      <c r="AE64" s="29" t="n">
        <v>380.8150386478629</v>
      </c>
      <c r="AF64" s="29" t="n">
        <v>628.7222838626066</v>
      </c>
      <c r="AG64" s="29" t="n">
        <v>410.9708234977477</v>
      </c>
      <c r="AH64" s="29" t="n">
        <v>467.5663958567886</v>
      </c>
      <c r="AI64" s="29" t="n">
        <v>1360.734180998696</v>
      </c>
      <c r="AJ64" s="29" t="n">
        <v>1221.875601480783</v>
      </c>
      <c r="AK64" s="29" t="n">
        <v>201.4858676801983</v>
      </c>
      <c r="AL64" s="29" t="n">
        <v>417.6957866535403</v>
      </c>
      <c r="AM64" s="29" t="n">
        <v>83.01609778446598</v>
      </c>
      <c r="AN64" s="29" t="n">
        <v>335.4850247321934</v>
      </c>
      <c r="AO64" s="29" t="n">
        <v>133.4209382941498</v>
      </c>
      <c r="AP64" s="29" t="n">
        <v>1308.569518510095</v>
      </c>
      <c r="AQ64" s="29" t="n">
        <v>1106.834243204416</v>
      </c>
      <c r="AR64" s="29" t="n">
        <v>5182.821387755417</v>
      </c>
      <c r="AS64" s="29" t="n">
        <v>779.0863297346916</v>
      </c>
      <c r="AT64" s="29" t="n">
        <v>31.13670675756972</v>
      </c>
      <c r="AU64" s="29" t="n">
        <v>55.88170994082147</v>
      </c>
      <c r="AV64" s="29" t="n">
        <v>604.5229538465588</v>
      </c>
      <c r="AW64" s="29" t="n">
        <v>186.1446577016727</v>
      </c>
      <c r="AX64" s="29" t="n">
        <v>553.9039362800966</v>
      </c>
      <c r="AY64" s="29" t="n">
        <v>179.6436869378572</v>
      </c>
      <c r="AZ64" s="29" t="n">
        <v>306.5452231522544</v>
      </c>
      <c r="BA64" s="29" t="n">
        <v>22340.48761656998</v>
      </c>
      <c r="BB64" s="29" t="n">
        <v>1101.303371916782</v>
      </c>
      <c r="BC64" s="29" t="n">
        <v>8651.865004727608</v>
      </c>
      <c r="BD64" s="29" t="n">
        <v>527.0718671497767</v>
      </c>
      <c r="BE64" s="29" t="n">
        <v>2082.050080873061</v>
      </c>
      <c r="BF64" s="29" t="n">
        <v>415.6425128538301</v>
      </c>
      <c r="BG64" s="29" t="n">
        <v>1628.938720795261</v>
      </c>
      <c r="BH64" s="29" t="n">
        <v>109.0647040158948</v>
      </c>
      <c r="BI64" s="29" t="n">
        <v>1551.200804149392</v>
      </c>
      <c r="BJ64" s="29" t="n">
        <v>228.2773005636657</v>
      </c>
      <c r="BK64" s="29" t="n">
        <v>4069.595925214466</v>
      </c>
      <c r="BL64" s="29" t="n">
        <v>758.2336354842402</v>
      </c>
      <c r="BM64" s="29" t="n">
        <v>963.9337777867839</v>
      </c>
      <c r="BN64" s="29" t="n">
        <v>331.2536692679375</v>
      </c>
      <c r="BO64" s="29" t="n">
        <v>752.9359679023875</v>
      </c>
      <c r="BP64" s="29" t="n">
        <v>222.5492483698244</v>
      </c>
      <c r="BQ64" s="29" t="n">
        <v>1584.608873962717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86874.51491710046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11.76145139263294</v>
      </c>
      <c r="D65" s="31" t="n">
        <v>6.724612498220898</v>
      </c>
      <c r="E65" s="31" t="n">
        <v>0.8456940783594648</v>
      </c>
      <c r="F65" s="31" t="n">
        <v>1.078221578244089</v>
      </c>
      <c r="G65" s="31" t="n">
        <v>34.32094153588922</v>
      </c>
      <c r="H65" s="31" t="n">
        <v>114.4604044686358</v>
      </c>
      <c r="I65" s="31" t="n">
        <v>20.47411332869499</v>
      </c>
      <c r="J65" s="31" t="n">
        <v>291.1864371484319</v>
      </c>
      <c r="K65" s="31" t="n">
        <v>11.7824104338327</v>
      </c>
      <c r="L65" s="31" t="n">
        <v>529.8474143332855</v>
      </c>
      <c r="M65" s="31" t="n">
        <v>45.81141080966604</v>
      </c>
      <c r="N65" s="31" t="n">
        <v>31.88627251662663</v>
      </c>
      <c r="O65" s="31" t="n">
        <v>33.85555594407143</v>
      </c>
      <c r="P65" s="31" t="n">
        <v>43.46039192569962</v>
      </c>
      <c r="Q65" s="31" t="n">
        <v>14.92166049401804</v>
      </c>
      <c r="R65" s="31" t="n">
        <v>9.050431586791071</v>
      </c>
      <c r="S65" s="31" t="n">
        <v>106.7802204875886</v>
      </c>
      <c r="T65" s="31" t="n">
        <v>4.860368070436302</v>
      </c>
      <c r="U65" s="31" t="n">
        <v>22.00309251780775</v>
      </c>
      <c r="V65" s="31" t="n">
        <v>3.171639896742522</v>
      </c>
      <c r="W65" s="31" t="n">
        <v>234.7169501017322</v>
      </c>
      <c r="X65" s="31" t="n">
        <v>151.505699601123</v>
      </c>
      <c r="Y65" s="31" t="n">
        <v>13.3673552185877</v>
      </c>
      <c r="Z65" s="31" t="n">
        <v>239.521857959639</v>
      </c>
      <c r="AA65" s="31" t="n">
        <v>103.211182360482</v>
      </c>
      <c r="AB65" s="31" t="n">
        <v>73.78766672632671</v>
      </c>
      <c r="AC65" s="31" t="n">
        <v>113.4018732406047</v>
      </c>
      <c r="AD65" s="31" t="n">
        <v>19.37803677622346</v>
      </c>
      <c r="AE65" s="31" t="n">
        <v>87.20153562069929</v>
      </c>
      <c r="AF65" s="31" t="n">
        <v>164.630482911147</v>
      </c>
      <c r="AG65" s="31" t="n">
        <v>243.2110332684377</v>
      </c>
      <c r="AH65" s="31" t="n">
        <v>160.3958302398919</v>
      </c>
      <c r="AI65" s="31" t="n">
        <v>655.2426680710701</v>
      </c>
      <c r="AJ65" s="31" t="n">
        <v>92.57500995213341</v>
      </c>
      <c r="AK65" s="31" t="n">
        <v>51.16537160836481</v>
      </c>
      <c r="AL65" s="31" t="n">
        <v>84.62144539000164</v>
      </c>
      <c r="AM65" s="31" t="n">
        <v>45.38851050369192</v>
      </c>
      <c r="AN65" s="31" t="n">
        <v>671.2068019998198</v>
      </c>
      <c r="AO65" s="31" t="n">
        <v>157.8306251834684</v>
      </c>
      <c r="AP65" s="31" t="n">
        <v>389.6776258524139</v>
      </c>
      <c r="AQ65" s="31" t="n">
        <v>318.1251815251116</v>
      </c>
      <c r="AR65" s="31" t="n">
        <v>4668.652908747789</v>
      </c>
      <c r="AS65" s="31" t="n">
        <v>532.5060765490372</v>
      </c>
      <c r="AT65" s="31" t="n">
        <v>0.9272341362161984</v>
      </c>
      <c r="AU65" s="31" t="n">
        <v>460.7214330568596</v>
      </c>
      <c r="AV65" s="31" t="n">
        <v>629.5795068368665</v>
      </c>
      <c r="AW65" s="31" t="n">
        <v>44.98877392878551</v>
      </c>
      <c r="AX65" s="31" t="n">
        <v>56.97077980535849</v>
      </c>
      <c r="AY65" s="31" t="n">
        <v>460.9027192633195</v>
      </c>
      <c r="AZ65" s="31" t="n">
        <v>699.6608734431879</v>
      </c>
      <c r="BA65" s="31" t="n">
        <v>2255.008411297515</v>
      </c>
      <c r="BB65" s="31" t="n">
        <v>4310.559059408893</v>
      </c>
      <c r="BC65" s="31" t="n">
        <v>10084.16277942881</v>
      </c>
      <c r="BD65" s="31" t="n">
        <v>223.8897545444073</v>
      </c>
      <c r="BE65" s="31" t="n">
        <v>1438.283855543321</v>
      </c>
      <c r="BF65" s="31" t="n">
        <v>50.83655583209218</v>
      </c>
      <c r="BG65" s="31" t="n">
        <v>2216.044209076418</v>
      </c>
      <c r="BH65" s="31" t="n">
        <v>238.0993273858427</v>
      </c>
      <c r="BI65" s="31" t="n">
        <v>619.8427247526723</v>
      </c>
      <c r="BJ65" s="31" t="n">
        <v>95.83154780414405</v>
      </c>
      <c r="BK65" s="31" t="n">
        <v>7275.863648959914</v>
      </c>
      <c r="BL65" s="31" t="n">
        <v>882.4649112039807</v>
      </c>
      <c r="BM65" s="31" t="n">
        <v>230.8084747520215</v>
      </c>
      <c r="BN65" s="31" t="n">
        <v>1432.513431915644</v>
      </c>
      <c r="BO65" s="31" t="n">
        <v>1.040441593248765</v>
      </c>
      <c r="BP65" s="31" t="n">
        <v>99.26902602487263</v>
      </c>
      <c r="BQ65" s="31" t="n">
        <v>970.0421049719968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43405.78335773746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3690.229149865092</v>
      </c>
      <c r="D66" s="29" t="n">
        <v>1396.553437575272</v>
      </c>
      <c r="E66" s="29" t="n">
        <v>336.4756105775892</v>
      </c>
      <c r="F66" s="29" t="n">
        <v>531.0659731985369</v>
      </c>
      <c r="G66" s="29" t="n">
        <v>3566.824020159193</v>
      </c>
      <c r="H66" s="29" t="n">
        <v>1700.590826374124</v>
      </c>
      <c r="I66" s="29" t="n">
        <v>301.4098096183287</v>
      </c>
      <c r="J66" s="29" t="n">
        <v>3826.844564581599</v>
      </c>
      <c r="K66" s="29" t="n">
        <v>1543.538628779329</v>
      </c>
      <c r="L66" s="29" t="n">
        <v>3796.118072724251</v>
      </c>
      <c r="M66" s="29" t="n">
        <v>1206.256123155451</v>
      </c>
      <c r="N66" s="29" t="n">
        <v>299.1005852051775</v>
      </c>
      <c r="O66" s="29" t="n">
        <v>772.1820853646235</v>
      </c>
      <c r="P66" s="29" t="n">
        <v>916.837200529632</v>
      </c>
      <c r="Q66" s="29" t="n">
        <v>644.9679330279065</v>
      </c>
      <c r="R66" s="29" t="n">
        <v>431.9666182294894</v>
      </c>
      <c r="S66" s="29" t="n">
        <v>1573.409111117521</v>
      </c>
      <c r="T66" s="29" t="n">
        <v>341.2181321679732</v>
      </c>
      <c r="U66" s="29" t="n">
        <v>2536.550869669612</v>
      </c>
      <c r="V66" s="29" t="n">
        <v>538.1483188885129</v>
      </c>
      <c r="W66" s="29" t="n">
        <v>2752.769171602831</v>
      </c>
      <c r="X66" s="29" t="n">
        <v>1076.705180289338</v>
      </c>
      <c r="Y66" s="29" t="n">
        <v>588.0445497704339</v>
      </c>
      <c r="Z66" s="29" t="n">
        <v>754.7446082376335</v>
      </c>
      <c r="AA66" s="29" t="n">
        <v>1565.639036716663</v>
      </c>
      <c r="AB66" s="29" t="n">
        <v>1808.177579968885</v>
      </c>
      <c r="AC66" s="29" t="n">
        <v>2343.226228376478</v>
      </c>
      <c r="AD66" s="29" t="n">
        <v>877.1908709428302</v>
      </c>
      <c r="AE66" s="29" t="n">
        <v>1487.292396933798</v>
      </c>
      <c r="AF66" s="29" t="n">
        <v>1287.743036598042</v>
      </c>
      <c r="AG66" s="29" t="n">
        <v>1252.876447237247</v>
      </c>
      <c r="AH66" s="29" t="n">
        <v>2020.651935507948</v>
      </c>
      <c r="AI66" s="29" t="n">
        <v>3202.626477895334</v>
      </c>
      <c r="AJ66" s="29" t="n">
        <v>1219.552417873733</v>
      </c>
      <c r="AK66" s="29" t="n">
        <v>805.347912003685</v>
      </c>
      <c r="AL66" s="29" t="n">
        <v>893.5235576482982</v>
      </c>
      <c r="AM66" s="29" t="n">
        <v>499.8852942835622</v>
      </c>
      <c r="AN66" s="29" t="n">
        <v>4608.557918472846</v>
      </c>
      <c r="AO66" s="29" t="n">
        <v>898.0758095091594</v>
      </c>
      <c r="AP66" s="29" t="n">
        <v>8275.749951038895</v>
      </c>
      <c r="AQ66" s="29" t="n">
        <v>2557.476702487477</v>
      </c>
      <c r="AR66" s="29" t="n">
        <v>20846.13953846431</v>
      </c>
      <c r="AS66" s="29" t="n">
        <v>6428.74485608959</v>
      </c>
      <c r="AT66" s="29" t="n">
        <v>376.5437214672776</v>
      </c>
      <c r="AU66" s="29" t="n">
        <v>965.9133818460738</v>
      </c>
      <c r="AV66" s="29" t="n">
        <v>2419.064893635181</v>
      </c>
      <c r="AW66" s="29" t="n">
        <v>460.6123134032179</v>
      </c>
      <c r="AX66" s="29" t="n">
        <v>2480.516087971349</v>
      </c>
      <c r="AY66" s="29" t="n">
        <v>498.6476115174234</v>
      </c>
      <c r="AZ66" s="29" t="n">
        <v>834.2063090375259</v>
      </c>
      <c r="BA66" s="29" t="n">
        <v>5301.33166511645</v>
      </c>
      <c r="BB66" s="29" t="n">
        <v>1661.214946614013</v>
      </c>
      <c r="BC66" s="29" t="n">
        <v>49760.16744767399</v>
      </c>
      <c r="BD66" s="29" t="n">
        <v>14212.3107689183</v>
      </c>
      <c r="BE66" s="29" t="n">
        <v>3194.77628479318</v>
      </c>
      <c r="BF66" s="29" t="n">
        <v>1292.922959589132</v>
      </c>
      <c r="BG66" s="29" t="n">
        <v>681.2703683806503</v>
      </c>
      <c r="BH66" s="29" t="n">
        <v>1059.292119088473</v>
      </c>
      <c r="BI66" s="29" t="n">
        <v>3472.162455306671</v>
      </c>
      <c r="BJ66" s="29" t="n">
        <v>639.6572119683581</v>
      </c>
      <c r="BK66" s="29" t="n">
        <v>38163.73179501465</v>
      </c>
      <c r="BL66" s="29" t="n">
        <v>408.7551775773195</v>
      </c>
      <c r="BM66" s="29" t="n">
        <v>1275.288104033385</v>
      </c>
      <c r="BN66" s="29" t="n">
        <v>305.1156122853328</v>
      </c>
      <c r="BO66" s="29" t="n">
        <v>3113.577550397679</v>
      </c>
      <c r="BP66" s="29" t="n">
        <v>856.8359785049134</v>
      </c>
      <c r="BQ66" s="29" t="n">
        <v>2091.074637304295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193382.9820497969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4.840202941870526</v>
      </c>
      <c r="D67" s="31" t="n">
        <v>2.765830252497444</v>
      </c>
      <c r="E67" s="31" t="n">
        <v>5.531660504994887</v>
      </c>
      <c r="F67" s="31" t="n">
        <v>15.21206638873594</v>
      </c>
      <c r="G67" s="31" t="n">
        <v>118.2392432942657</v>
      </c>
      <c r="H67" s="31" t="n">
        <v>13.82915126248722</v>
      </c>
      <c r="I67" s="31" t="n">
        <v>11.75477857311413</v>
      </c>
      <c r="J67" s="31" t="n">
        <v>321.5277668528278</v>
      </c>
      <c r="K67" s="31" t="n">
        <v>119.6221584205144</v>
      </c>
      <c r="L67" s="31" t="n">
        <v>280.7317706284905</v>
      </c>
      <c r="M67" s="31" t="n">
        <v>38.72162353496421</v>
      </c>
      <c r="N67" s="31" t="n">
        <v>19.3608117674821</v>
      </c>
      <c r="O67" s="31" t="n">
        <v>194.9910328010698</v>
      </c>
      <c r="P67" s="31" t="n">
        <v>248.2332651616456</v>
      </c>
      <c r="Q67" s="31" t="n">
        <v>59.46535042869504</v>
      </c>
      <c r="R67" s="31" t="n">
        <v>18.66935420435774</v>
      </c>
      <c r="S67" s="31" t="n">
        <v>87.81511051679384</v>
      </c>
      <c r="T67" s="31" t="n">
        <v>36.64725084559113</v>
      </c>
      <c r="U67" s="31" t="n">
        <v>67.76284118618737</v>
      </c>
      <c r="V67" s="31" t="n">
        <v>67.071383623063</v>
      </c>
      <c r="W67" s="31" t="n">
        <v>102.3357193424054</v>
      </c>
      <c r="X67" s="31" t="n">
        <v>58.08243530244631</v>
      </c>
      <c r="Y67" s="31" t="n">
        <v>91.96385589554001</v>
      </c>
      <c r="Z67" s="31" t="n">
        <v>135.5256823723747</v>
      </c>
      <c r="AA67" s="31" t="n">
        <v>237.8614017147802</v>
      </c>
      <c r="AB67" s="31" t="n">
        <v>130.6854794305042</v>
      </c>
      <c r="AC67" s="31" t="n">
        <v>154.1950365767325</v>
      </c>
      <c r="AD67" s="31" t="n">
        <v>6.914575631243609</v>
      </c>
      <c r="AE67" s="31" t="n">
        <v>157.6523243923543</v>
      </c>
      <c r="AF67" s="31" t="n">
        <v>118.9307008573901</v>
      </c>
      <c r="AG67" s="31" t="n">
        <v>73.29450169118226</v>
      </c>
      <c r="AH67" s="31" t="n">
        <v>147.9719185086132</v>
      </c>
      <c r="AI67" s="31" t="n">
        <v>89.88948320616691</v>
      </c>
      <c r="AJ67" s="31" t="n">
        <v>138.9829701879965</v>
      </c>
      <c r="AK67" s="31" t="n">
        <v>41.48745378746165</v>
      </c>
      <c r="AL67" s="31" t="n">
        <v>151.429206324235</v>
      </c>
      <c r="AM67" s="31" t="n">
        <v>31.8070479037206</v>
      </c>
      <c r="AN67" s="31" t="n">
        <v>589.1218437819555</v>
      </c>
      <c r="AO67" s="31" t="n">
        <v>168.7156454023441</v>
      </c>
      <c r="AP67" s="31" t="n">
        <v>990.1672303940849</v>
      </c>
      <c r="AQ67" s="31" t="n">
        <v>2503.767836073311</v>
      </c>
      <c r="AR67" s="31" t="n">
        <v>20074.39597262644</v>
      </c>
      <c r="AS67" s="31" t="n">
        <v>710.1269173287186</v>
      </c>
      <c r="AT67" s="31" t="n">
        <v>44.94474160308346</v>
      </c>
      <c r="AU67" s="31" t="n">
        <v>65.68846849681428</v>
      </c>
      <c r="AV67" s="31" t="n">
        <v>1356.639738849996</v>
      </c>
      <c r="AW67" s="31" t="n">
        <v>661.0334303468891</v>
      </c>
      <c r="AX67" s="31" t="n">
        <v>2808.00916384803</v>
      </c>
      <c r="AY67" s="31" t="n">
        <v>208.1287265004326</v>
      </c>
      <c r="AZ67" s="31" t="n">
        <v>341.5800361834343</v>
      </c>
      <c r="BA67" s="31" t="n">
        <v>1809.544442696453</v>
      </c>
      <c r="BB67" s="31" t="n">
        <v>813.8455517973729</v>
      </c>
      <c r="BC67" s="31" t="n">
        <v>4006.996578305672</v>
      </c>
      <c r="BD67" s="31" t="n">
        <v>1217.656768662</v>
      </c>
      <c r="BE67" s="31" t="n">
        <v>2630.304570125069</v>
      </c>
      <c r="BF67" s="31" t="n">
        <v>625.0776370644222</v>
      </c>
      <c r="BG67" s="31" t="n">
        <v>597.4193345394477</v>
      </c>
      <c r="BH67" s="31" t="n">
        <v>636.1409580744121</v>
      </c>
      <c r="BI67" s="31" t="n">
        <v>1893.902265397625</v>
      </c>
      <c r="BJ67" s="31" t="n">
        <v>142.4402580036183</v>
      </c>
      <c r="BK67" s="31" t="n">
        <v>1628.38256115787</v>
      </c>
      <c r="BL67" s="31" t="n">
        <v>376.8443719027766</v>
      </c>
      <c r="BM67" s="31" t="n">
        <v>2286.650161252262</v>
      </c>
      <c r="BN67" s="31" t="n">
        <v>245.4674349091481</v>
      </c>
      <c r="BO67" s="31" t="n">
        <v>981.1782820734682</v>
      </c>
      <c r="BP67" s="31" t="n">
        <v>2239.631046959805</v>
      </c>
      <c r="BQ67" s="31" t="n">
        <v>1745.238889325887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334835.1566900024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15.20035756639234</v>
      </c>
      <c r="D68" s="29" t="n">
        <v>8.04732218622733</v>
      </c>
      <c r="E68" s="29" t="n">
        <v>42.01639689900917</v>
      </c>
      <c r="F68" s="29" t="n">
        <v>358.4718786166477</v>
      </c>
      <c r="G68" s="29" t="n">
        <v>5758.57944561163</v>
      </c>
      <c r="H68" s="29" t="n">
        <v>1185.33439775766</v>
      </c>
      <c r="I68" s="29" t="n">
        <v>185.9489193931434</v>
      </c>
      <c r="J68" s="29" t="n">
        <v>2222.977719040789</v>
      </c>
      <c r="K68" s="29" t="n">
        <v>739.4308768393726</v>
      </c>
      <c r="L68" s="29" t="n">
        <v>4983.8283206794</v>
      </c>
      <c r="M68" s="29" t="n">
        <v>1335.55389022139</v>
      </c>
      <c r="N68" s="29" t="n">
        <v>652.6243274882228</v>
      </c>
      <c r="O68" s="29" t="n">
        <v>322.0837701065307</v>
      </c>
      <c r="P68" s="29" t="n">
        <v>202.37411837528</v>
      </c>
      <c r="Q68" s="29" t="n">
        <v>165.6574271467389</v>
      </c>
      <c r="R68" s="29" t="n">
        <v>224.4437867042671</v>
      </c>
      <c r="S68" s="29" t="n">
        <v>1723.926621285845</v>
      </c>
      <c r="T68" s="29" t="n">
        <v>111.7795939752432</v>
      </c>
      <c r="U68" s="29" t="n">
        <v>3654.390411211114</v>
      </c>
      <c r="V68" s="29" t="n">
        <v>268.277021667699</v>
      </c>
      <c r="W68" s="29" t="n">
        <v>2311.901723699904</v>
      </c>
      <c r="X68" s="29" t="n">
        <v>2194.853311076311</v>
      </c>
      <c r="Y68" s="29" t="n">
        <v>801.9010446171787</v>
      </c>
      <c r="Z68" s="29" t="n">
        <v>3144.246153607427</v>
      </c>
      <c r="AA68" s="29" t="n">
        <v>1197.480806855848</v>
      </c>
      <c r="AB68" s="29" t="n">
        <v>1504.805769199023</v>
      </c>
      <c r="AC68" s="29" t="n">
        <v>1298.381301131229</v>
      </c>
      <c r="AD68" s="29" t="n">
        <v>767.9965897010228</v>
      </c>
      <c r="AE68" s="29" t="n">
        <v>741.5256611901623</v>
      </c>
      <c r="AF68" s="29" t="n">
        <v>1714.788462155785</v>
      </c>
      <c r="AG68" s="29" t="n">
        <v>1878.404668312902</v>
      </c>
      <c r="AH68" s="29" t="n">
        <v>1281.792436104053</v>
      </c>
      <c r="AI68" s="29" t="n">
        <v>1884.427028082999</v>
      </c>
      <c r="AJ68" s="29" t="n">
        <v>885.9421427264149</v>
      </c>
      <c r="AK68" s="29" t="n">
        <v>406.7936092340946</v>
      </c>
      <c r="AL68" s="29" t="n">
        <v>356.0330048532788</v>
      </c>
      <c r="AM68" s="29" t="n">
        <v>411.2141803593144</v>
      </c>
      <c r="AN68" s="29" t="n">
        <v>600.1364473922151</v>
      </c>
      <c r="AO68" s="29" t="n">
        <v>825.1664846105593</v>
      </c>
      <c r="AP68" s="29" t="n">
        <v>3901.534027833279</v>
      </c>
      <c r="AQ68" s="29" t="n">
        <v>5026.012650418875</v>
      </c>
      <c r="AR68" s="29" t="n">
        <v>14142.39648656354</v>
      </c>
      <c r="AS68" s="29" t="n">
        <v>1590.645397076875</v>
      </c>
      <c r="AT68" s="29" t="n">
        <v>143.943048426077</v>
      </c>
      <c r="AU68" s="29" t="n">
        <v>302.1749618444866</v>
      </c>
      <c r="AV68" s="29" t="n">
        <v>1188.751973720602</v>
      </c>
      <c r="AW68" s="29" t="n">
        <v>138.0303362030277</v>
      </c>
      <c r="AX68" s="29" t="n">
        <v>597.8019061618304</v>
      </c>
      <c r="AY68" s="29" t="n">
        <v>409.6855659357544</v>
      </c>
      <c r="AZ68" s="29" t="n">
        <v>1865.025799109051</v>
      </c>
      <c r="BA68" s="29" t="n">
        <v>2364.746994092952</v>
      </c>
      <c r="BB68" s="29" t="n">
        <v>1745.427053225168</v>
      </c>
      <c r="BC68" s="29" t="n">
        <v>11467.41316530747</v>
      </c>
      <c r="BD68" s="29" t="n">
        <v>1409.467553851531</v>
      </c>
      <c r="BE68" s="29" t="n">
        <v>10719.42737531036</v>
      </c>
      <c r="BF68" s="29" t="n">
        <v>3704.685306541324</v>
      </c>
      <c r="BG68" s="29" t="n">
        <v>259.6113777463425</v>
      </c>
      <c r="BH68" s="29" t="n">
        <v>549.2104423502523</v>
      </c>
      <c r="BI68" s="29" t="n">
        <v>2582.738808479833</v>
      </c>
      <c r="BJ68" s="29" t="n">
        <v>792.9794818795785</v>
      </c>
      <c r="BK68" s="29" t="n">
        <v>3275.266710463122</v>
      </c>
      <c r="BL68" s="29" t="n">
        <v>1006.74224581029</v>
      </c>
      <c r="BM68" s="29" t="n">
        <v>1194.638242331467</v>
      </c>
      <c r="BN68" s="29" t="n">
        <v>217.3550091147602</v>
      </c>
      <c r="BO68" s="29" t="n">
        <v>1182.284671707574</v>
      </c>
      <c r="BP68" s="29" t="n">
        <v>718.1645595972226</v>
      </c>
      <c r="BQ68" s="29" t="n">
        <v>2496.74882590366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17551.33805098026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439.925213721498</v>
      </c>
      <c r="D69" s="31" t="n">
        <v>19.07645390805982</v>
      </c>
      <c r="E69" s="31" t="n">
        <v>0.1078720996245743</v>
      </c>
      <c r="F69" s="31" t="n">
        <v>63.70939947564138</v>
      </c>
      <c r="G69" s="31" t="n">
        <v>1717.228313759786</v>
      </c>
      <c r="H69" s="31" t="n">
        <v>282.9093624503677</v>
      </c>
      <c r="I69" s="31" t="n">
        <v>123.3058552231935</v>
      </c>
      <c r="J69" s="31" t="n">
        <v>992.1135151649844</v>
      </c>
      <c r="K69" s="31" t="n">
        <v>372.7969676654834</v>
      </c>
      <c r="L69" s="31" t="n">
        <v>1008.325484625078</v>
      </c>
      <c r="M69" s="31" t="n">
        <v>224.4564314196186</v>
      </c>
      <c r="N69" s="31" t="n">
        <v>149.9217462914055</v>
      </c>
      <c r="O69" s="31" t="n">
        <v>154.5517419606371</v>
      </c>
      <c r="P69" s="31" t="n">
        <v>182.4689947342623</v>
      </c>
      <c r="Q69" s="31" t="n">
        <v>122.8840996718259</v>
      </c>
      <c r="R69" s="31" t="n">
        <v>44.04899084731267</v>
      </c>
      <c r="S69" s="31" t="n">
        <v>464.3425760674872</v>
      </c>
      <c r="T69" s="31" t="n">
        <v>44.10792708398205</v>
      </c>
      <c r="U69" s="31" t="n">
        <v>161.8226757597309</v>
      </c>
      <c r="V69" s="31" t="n">
        <v>152.0245444619062</v>
      </c>
      <c r="W69" s="31" t="n">
        <v>732.5861698759649</v>
      </c>
      <c r="X69" s="31" t="n">
        <v>563.8137350337386</v>
      </c>
      <c r="Y69" s="31" t="n">
        <v>400.5495193050668</v>
      </c>
      <c r="Z69" s="31" t="n">
        <v>864.856746121999</v>
      </c>
      <c r="AA69" s="31" t="n">
        <v>880.6850134620375</v>
      </c>
      <c r="AB69" s="31" t="n">
        <v>638.4599279808805</v>
      </c>
      <c r="AC69" s="31" t="n">
        <v>375.4604515173541</v>
      </c>
      <c r="AD69" s="31" t="n">
        <v>260.5372381338748</v>
      </c>
      <c r="AE69" s="31" t="n">
        <v>503.4628361577056</v>
      </c>
      <c r="AF69" s="31" t="n">
        <v>701.9525436233798</v>
      </c>
      <c r="AG69" s="31" t="n">
        <v>420.6422979817418</v>
      </c>
      <c r="AH69" s="31" t="n">
        <v>1753.511991039427</v>
      </c>
      <c r="AI69" s="31" t="n">
        <v>2220.218771550126</v>
      </c>
      <c r="AJ69" s="31" t="n">
        <v>789.8026010949866</v>
      </c>
      <c r="AK69" s="31" t="n">
        <v>208.8586035682973</v>
      </c>
      <c r="AL69" s="31" t="n">
        <v>276.275934990322</v>
      </c>
      <c r="AM69" s="31" t="n">
        <v>164.9091066635801</v>
      </c>
      <c r="AN69" s="31" t="n">
        <v>2992.688945302159</v>
      </c>
      <c r="AO69" s="31" t="n">
        <v>427.6177838891043</v>
      </c>
      <c r="AP69" s="31" t="n">
        <v>5198.782667032419</v>
      </c>
      <c r="AQ69" s="31" t="n">
        <v>124.4770630480196</v>
      </c>
      <c r="AR69" s="31" t="n">
        <v>1472.348261339525</v>
      </c>
      <c r="AS69" s="31" t="n">
        <v>373.7117333754093</v>
      </c>
      <c r="AT69" s="31" t="n">
        <v>14.06491466118804</v>
      </c>
      <c r="AU69" s="31" t="n">
        <v>0.445256757390162</v>
      </c>
      <c r="AV69" s="31" t="n">
        <v>3999.566681893991</v>
      </c>
      <c r="AW69" s="31" t="n">
        <v>9.405353083272763</v>
      </c>
      <c r="AX69" s="31" t="n">
        <v>20.85780033857284</v>
      </c>
      <c r="AY69" s="31" t="n">
        <v>1.639333791871008</v>
      </c>
      <c r="AZ69" s="31" t="n">
        <v>2.312540543196918</v>
      </c>
      <c r="BA69" s="31" t="n">
        <v>29.41619264280726</v>
      </c>
      <c r="BB69" s="31" t="n">
        <v>312.4986813330102</v>
      </c>
      <c r="BC69" s="31" t="n">
        <v>828.2169237462525</v>
      </c>
      <c r="BD69" s="31" t="n">
        <v>26.31232122832484</v>
      </c>
      <c r="BE69" s="31" t="n">
        <v>17.89716266595759</v>
      </c>
      <c r="BF69" s="31" t="n">
        <v>3405.030960190728</v>
      </c>
      <c r="BG69" s="31" t="n">
        <v>4.027946597592597</v>
      </c>
      <c r="BH69" s="31" t="n">
        <v>79.63648788942459</v>
      </c>
      <c r="BI69" s="31" t="n">
        <v>36.43648529795776</v>
      </c>
      <c r="BJ69" s="31" t="n">
        <v>1.034118812322229</v>
      </c>
      <c r="BK69" s="31" t="n">
        <v>4068.908139011668</v>
      </c>
      <c r="BL69" s="31" t="n">
        <v>1082.651985438376</v>
      </c>
      <c r="BM69" s="31" t="n">
        <v>110.1353671706295</v>
      </c>
      <c r="BN69" s="31" t="n">
        <v>1133.321441792585</v>
      </c>
      <c r="BO69" s="31" t="n">
        <v>7.692287424373158</v>
      </c>
      <c r="BP69" s="31" t="n">
        <v>15.09863625721598</v>
      </c>
      <c r="BQ69" s="31" t="n">
        <v>11.88584999884288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20220.16902295344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11.35497442637868</v>
      </c>
      <c r="D70" s="29" t="n">
        <v>274.7053283825397</v>
      </c>
      <c r="E70" s="29" t="n">
        <v>56.75780823796464</v>
      </c>
      <c r="F70" s="29" t="n">
        <v>31.80600217331075</v>
      </c>
      <c r="G70" s="29" t="n">
        <v>240.6873568384653</v>
      </c>
      <c r="H70" s="29" t="n">
        <v>5.331165037011711</v>
      </c>
      <c r="I70" s="29" t="n">
        <v>0.7818442949537678</v>
      </c>
      <c r="J70" s="29" t="n">
        <v>1456.819451906939</v>
      </c>
      <c r="K70" s="29" t="n">
        <v>135.7054076250703</v>
      </c>
      <c r="L70" s="29" t="n">
        <v>2559.367600368128</v>
      </c>
      <c r="M70" s="29" t="n">
        <v>3720.327816709383</v>
      </c>
      <c r="N70" s="29" t="n">
        <v>342.9533407611582</v>
      </c>
      <c r="O70" s="29" t="n">
        <v>80.60346249963409</v>
      </c>
      <c r="P70" s="29" t="n">
        <v>357.6757497954638</v>
      </c>
      <c r="Q70" s="29" t="n">
        <v>661.9432192099451</v>
      </c>
      <c r="R70" s="29" t="n">
        <v>23.59676113006816</v>
      </c>
      <c r="S70" s="29" t="n">
        <v>413.3606301356616</v>
      </c>
      <c r="T70" s="29" t="n">
        <v>62.86187043195103</v>
      </c>
      <c r="U70" s="29" t="n">
        <v>87.98047998637273</v>
      </c>
      <c r="V70" s="29" t="n">
        <v>38.75028071958651</v>
      </c>
      <c r="W70" s="29" t="n">
        <v>82.20254247171243</v>
      </c>
      <c r="X70" s="29" t="n">
        <v>386.5734161219663</v>
      </c>
      <c r="Y70" s="29" t="n">
        <v>940.7103950193222</v>
      </c>
      <c r="Z70" s="29" t="n">
        <v>1396.159882426197</v>
      </c>
      <c r="AA70" s="29" t="n">
        <v>408.7971732838732</v>
      </c>
      <c r="AB70" s="29" t="n">
        <v>228.4281307648883</v>
      </c>
      <c r="AC70" s="29" t="n">
        <v>151.35354852655</v>
      </c>
      <c r="AD70" s="29" t="n">
        <v>14.65571720517512</v>
      </c>
      <c r="AE70" s="29" t="n">
        <v>417.8210798024712</v>
      </c>
      <c r="AF70" s="29" t="n">
        <v>1191.619371940037</v>
      </c>
      <c r="AG70" s="29" t="n">
        <v>606.0015106786858</v>
      </c>
      <c r="AH70" s="29" t="n">
        <v>407.2109517163639</v>
      </c>
      <c r="AI70" s="29" t="n">
        <v>4069.180828481605</v>
      </c>
      <c r="AJ70" s="29" t="n">
        <v>139.2857113497646</v>
      </c>
      <c r="AK70" s="29" t="n">
        <v>243.7786238075216</v>
      </c>
      <c r="AL70" s="29" t="n">
        <v>343.2030211426946</v>
      </c>
      <c r="AM70" s="29" t="n">
        <v>62.82103317680371</v>
      </c>
      <c r="AN70" s="29" t="n">
        <v>1940.424736557032</v>
      </c>
      <c r="AO70" s="29" t="n">
        <v>139.2757451119745</v>
      </c>
      <c r="AP70" s="29" t="n">
        <v>1770.21932103301</v>
      </c>
      <c r="AQ70" s="29" t="n">
        <v>2308.518119276886</v>
      </c>
      <c r="AR70" s="29" t="n">
        <v>11887.03779149295</v>
      </c>
      <c r="AS70" s="29" t="n">
        <v>465.5211606696404</v>
      </c>
      <c r="AT70" s="29" t="n">
        <v>31.03435773841197</v>
      </c>
      <c r="AU70" s="29" t="n">
        <v>153.6326409791237</v>
      </c>
      <c r="AV70" s="29" t="n">
        <v>713.085508999972</v>
      </c>
      <c r="AW70" s="29" t="n">
        <v>217.2963328481884</v>
      </c>
      <c r="AX70" s="29" t="n">
        <v>537.7513474764381</v>
      </c>
      <c r="AY70" s="29" t="n">
        <v>931.1864088583754</v>
      </c>
      <c r="AZ70" s="29" t="n">
        <v>1605.47235650851</v>
      </c>
      <c r="BA70" s="29" t="n">
        <v>3470.171319179939</v>
      </c>
      <c r="BB70" s="29" t="n">
        <v>1298.893859313636</v>
      </c>
      <c r="BC70" s="29" t="n">
        <v>9153.664919346209</v>
      </c>
      <c r="BD70" s="29" t="n">
        <v>676.7386839398458</v>
      </c>
      <c r="BE70" s="29" t="n">
        <v>3178.25124886098</v>
      </c>
      <c r="BF70" s="29" t="n">
        <v>323.2655959607694</v>
      </c>
      <c r="BG70" s="29" t="n">
        <v>1287.439429426835</v>
      </c>
      <c r="BH70" s="29" t="n">
        <v>711.4558764814562</v>
      </c>
      <c r="BI70" s="29" t="n">
        <v>1218.887318294318</v>
      </c>
      <c r="BJ70" s="29" t="n">
        <v>122.6396812130851</v>
      </c>
      <c r="BK70" s="29" t="n">
        <v>3191.514668030475</v>
      </c>
      <c r="BL70" s="29" t="n">
        <v>590.3326661221433</v>
      </c>
      <c r="BM70" s="29" t="n">
        <v>1759.081796655605</v>
      </c>
      <c r="BN70" s="29" t="n">
        <v>793.8796350223244</v>
      </c>
      <c r="BO70" s="29" t="n">
        <v>22.86089224560406</v>
      </c>
      <c r="BP70" s="29" t="n">
        <v>1116.588732396473</v>
      </c>
      <c r="BQ70" s="29" t="n">
        <v>1296.616969836483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2172.057090847899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120.0194689215696</v>
      </c>
      <c r="D71" s="31" t="n">
        <v>24.22522648212437</v>
      </c>
      <c r="E71" s="31" t="n">
        <v>62.29464430805788</v>
      </c>
      <c r="F71" s="31" t="n">
        <v>143.7080863536021</v>
      </c>
      <c r="G71" s="31" t="n">
        <v>3833.204634008677</v>
      </c>
      <c r="H71" s="31" t="n">
        <v>440.2756146168527</v>
      </c>
      <c r="I71" s="31" t="n">
        <v>135.0690521843223</v>
      </c>
      <c r="J71" s="31" t="n">
        <v>179.0092150897039</v>
      </c>
      <c r="K71" s="31" t="n">
        <v>225.9438981357246</v>
      </c>
      <c r="L71" s="31" t="n">
        <v>483.3900532682196</v>
      </c>
      <c r="M71" s="31" t="n">
        <v>175.7373558901809</v>
      </c>
      <c r="N71" s="31" t="n">
        <v>22.08485698117553</v>
      </c>
      <c r="O71" s="31" t="n">
        <v>42.86448218454573</v>
      </c>
      <c r="P71" s="31" t="n">
        <v>72.14057248841357</v>
      </c>
      <c r="Q71" s="31" t="n">
        <v>40.5775175959775</v>
      </c>
      <c r="R71" s="31" t="n">
        <v>69.27811432358672</v>
      </c>
      <c r="S71" s="31" t="n">
        <v>392.6176881347058</v>
      </c>
      <c r="T71" s="31" t="n">
        <v>145.8983174381733</v>
      </c>
      <c r="U71" s="31" t="n">
        <v>153.7527959874602</v>
      </c>
      <c r="V71" s="31" t="n">
        <v>39.76638830332498</v>
      </c>
      <c r="W71" s="31" t="n">
        <v>222.7671360984894</v>
      </c>
      <c r="X71" s="31" t="n">
        <v>212.3310852585307</v>
      </c>
      <c r="Y71" s="31" t="n">
        <v>43.35185665026459</v>
      </c>
      <c r="Z71" s="31" t="n">
        <v>103.2735388820609</v>
      </c>
      <c r="AA71" s="31" t="n">
        <v>263.6972572924207</v>
      </c>
      <c r="AB71" s="31" t="n">
        <v>294.5823964298903</v>
      </c>
      <c r="AC71" s="31" t="n">
        <v>590.6703368922358</v>
      </c>
      <c r="AD71" s="31" t="n">
        <v>179.4471074366779</v>
      </c>
      <c r="AE71" s="31" t="n">
        <v>350.9548493808859</v>
      </c>
      <c r="AF71" s="31" t="n">
        <v>231.9978162966985</v>
      </c>
      <c r="AG71" s="31" t="n">
        <v>119.8788515452025</v>
      </c>
      <c r="AH71" s="31" t="n">
        <v>376.9568382241379</v>
      </c>
      <c r="AI71" s="31" t="n">
        <v>715.0695217810029</v>
      </c>
      <c r="AJ71" s="31" t="n">
        <v>272.7864401951819</v>
      </c>
      <c r="AK71" s="31" t="n">
        <v>253.7834103118656</v>
      </c>
      <c r="AL71" s="31" t="n">
        <v>141.428172053473</v>
      </c>
      <c r="AM71" s="31" t="n">
        <v>165.418231285631</v>
      </c>
      <c r="AN71" s="31" t="n">
        <v>391.5585211455531</v>
      </c>
      <c r="AO71" s="31" t="n">
        <v>651.1765784740202</v>
      </c>
      <c r="AP71" s="31" t="n">
        <v>2318.567106233447</v>
      </c>
      <c r="AQ71" s="31" t="n">
        <v>414.7949108313317</v>
      </c>
      <c r="AR71" s="31" t="n">
        <v>2967.376178134626</v>
      </c>
      <c r="AS71" s="31" t="n">
        <v>1593.819149067293</v>
      </c>
      <c r="AT71" s="31" t="n">
        <v>468.1952456570721</v>
      </c>
      <c r="AU71" s="31" t="n">
        <v>1070.098490848042</v>
      </c>
      <c r="AV71" s="31" t="n">
        <v>825.3624044490724</v>
      </c>
      <c r="AW71" s="31" t="n">
        <v>58.10704638556009</v>
      </c>
      <c r="AX71" s="31" t="n">
        <v>435.0885086374852</v>
      </c>
      <c r="AY71" s="31" t="n">
        <v>369.8959011805499</v>
      </c>
      <c r="AZ71" s="31" t="n">
        <v>411.6626853381169</v>
      </c>
      <c r="BA71" s="31" t="n">
        <v>2370.681227418569</v>
      </c>
      <c r="BB71" s="31" t="n">
        <v>798.415938850938</v>
      </c>
      <c r="BC71" s="31" t="n">
        <v>755.4947157831834</v>
      </c>
      <c r="BD71" s="31" t="n">
        <v>112.4903636199306</v>
      </c>
      <c r="BE71" s="31" t="n">
        <v>324.0396775198561</v>
      </c>
      <c r="BF71" s="31" t="n">
        <v>495.8479401064794</v>
      </c>
      <c r="BG71" s="31" t="n">
        <v>115.3920242968494</v>
      </c>
      <c r="BH71" s="31" t="n">
        <v>684.6169737584851</v>
      </c>
      <c r="BI71" s="31" t="n">
        <v>512.7764343585276</v>
      </c>
      <c r="BJ71" s="31" t="n">
        <v>133.209893255461</v>
      </c>
      <c r="BK71" s="31" t="n">
        <v>1667.281626252967</v>
      </c>
      <c r="BL71" s="31" t="n">
        <v>582.8102653874364</v>
      </c>
      <c r="BM71" s="31" t="n">
        <v>768.5865374378063</v>
      </c>
      <c r="BN71" s="31" t="n">
        <v>671.1812120262889</v>
      </c>
      <c r="BO71" s="31" t="n">
        <v>277.0864015839211</v>
      </c>
      <c r="BP71" s="31" t="n">
        <v>239.8163855646688</v>
      </c>
      <c r="BQ71" s="31" t="n">
        <v>125.1095440194669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3118.087292934391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24.08207751699412</v>
      </c>
      <c r="D72" s="29" t="n">
        <v>13.81329734928792</v>
      </c>
      <c r="E72" s="29" t="n">
        <v>31.48056085683392</v>
      </c>
      <c r="F72" s="29" t="n">
        <v>440.0448885905611</v>
      </c>
      <c r="G72" s="29" t="n">
        <v>338.7077237029009</v>
      </c>
      <c r="H72" s="29" t="n">
        <v>254.2511229557138</v>
      </c>
      <c r="I72" s="29" t="n">
        <v>113.0342721232683</v>
      </c>
      <c r="J72" s="29" t="n">
        <v>458.3765848377775</v>
      </c>
      <c r="K72" s="29" t="n">
        <v>412.4322218649287</v>
      </c>
      <c r="L72" s="29" t="n">
        <v>859.6423273235929</v>
      </c>
      <c r="M72" s="29" t="n">
        <v>687.2894974335281</v>
      </c>
      <c r="N72" s="29" t="n">
        <v>123.8406241924587</v>
      </c>
      <c r="O72" s="29" t="n">
        <v>160.2333012377255</v>
      </c>
      <c r="P72" s="29" t="n">
        <v>131.8677721057542</v>
      </c>
      <c r="Q72" s="29" t="n">
        <v>170.7403241909883</v>
      </c>
      <c r="R72" s="29" t="n">
        <v>30.54584875360267</v>
      </c>
      <c r="S72" s="29" t="n">
        <v>427.2241467705001</v>
      </c>
      <c r="T72" s="29" t="n">
        <v>34.25666553204353</v>
      </c>
      <c r="U72" s="29" t="n">
        <v>120.3545915487106</v>
      </c>
      <c r="V72" s="29" t="n">
        <v>185.7136203454924</v>
      </c>
      <c r="W72" s="29" t="n">
        <v>380.2281645627691</v>
      </c>
      <c r="X72" s="29" t="n">
        <v>582.7828511395795</v>
      </c>
      <c r="Y72" s="29" t="n">
        <v>260.3968639801806</v>
      </c>
      <c r="Z72" s="29" t="n">
        <v>764.6684363929612</v>
      </c>
      <c r="AA72" s="29" t="n">
        <v>487.4347262579558</v>
      </c>
      <c r="AB72" s="29" t="n">
        <v>652.43550298259</v>
      </c>
      <c r="AC72" s="29" t="n">
        <v>348.3355681456513</v>
      </c>
      <c r="AD72" s="29" t="n">
        <v>328.9990330849524</v>
      </c>
      <c r="AE72" s="29" t="n">
        <v>538.2338253799015</v>
      </c>
      <c r="AF72" s="29" t="n">
        <v>647.0093049903104</v>
      </c>
      <c r="AG72" s="29" t="n">
        <v>527.3647878689108</v>
      </c>
      <c r="AH72" s="29" t="n">
        <v>1450.013106950605</v>
      </c>
      <c r="AI72" s="29" t="n">
        <v>1251.195335640931</v>
      </c>
      <c r="AJ72" s="29" t="n">
        <v>319.4010793566899</v>
      </c>
      <c r="AK72" s="29" t="n">
        <v>147.0732971866906</v>
      </c>
      <c r="AL72" s="29" t="n">
        <v>211.0600654108963</v>
      </c>
      <c r="AM72" s="29" t="n">
        <v>218.9393068040515</v>
      </c>
      <c r="AN72" s="29" t="n">
        <v>1905.902650177043</v>
      </c>
      <c r="AO72" s="29" t="n">
        <v>269.9685812794952</v>
      </c>
      <c r="AP72" s="29" t="n">
        <v>2143.226506442459</v>
      </c>
      <c r="AQ72" s="29" t="n">
        <v>1546.34316167021</v>
      </c>
      <c r="AR72" s="29" t="n">
        <v>18691.26173922144</v>
      </c>
      <c r="AS72" s="29" t="n">
        <v>1436.735319777455</v>
      </c>
      <c r="AT72" s="29" t="n">
        <v>84.63790945007902</v>
      </c>
      <c r="AU72" s="29" t="n">
        <v>641.3295116383347</v>
      </c>
      <c r="AV72" s="29" t="n">
        <v>1869.303864692472</v>
      </c>
      <c r="AW72" s="29" t="n">
        <v>608.4286701928293</v>
      </c>
      <c r="AX72" s="29" t="n">
        <v>1276.60290078134</v>
      </c>
      <c r="AY72" s="29" t="n">
        <v>282.4390447849111</v>
      </c>
      <c r="AZ72" s="29" t="n">
        <v>681.4048387646083</v>
      </c>
      <c r="BA72" s="29" t="n">
        <v>13042.88816713431</v>
      </c>
      <c r="BB72" s="29" t="n">
        <v>3642.902476132219</v>
      </c>
      <c r="BC72" s="29" t="n">
        <v>16444.94667762275</v>
      </c>
      <c r="BD72" s="29" t="n">
        <v>934.6700562753564</v>
      </c>
      <c r="BE72" s="29" t="n">
        <v>2476.40950125489</v>
      </c>
      <c r="BF72" s="29" t="n">
        <v>540.9231803612606</v>
      </c>
      <c r="BG72" s="29" t="n">
        <v>483.3141699392049</v>
      </c>
      <c r="BH72" s="29" t="n">
        <v>443.3640303997011</v>
      </c>
      <c r="BI72" s="29" t="n">
        <v>4297.749981047343</v>
      </c>
      <c r="BJ72" s="29" t="n">
        <v>261.3930000015633</v>
      </c>
      <c r="BK72" s="29" t="n">
        <v>16948.54844998382</v>
      </c>
      <c r="BL72" s="29" t="n">
        <v>8004.816966363312</v>
      </c>
      <c r="BM72" s="29" t="n">
        <v>2202.591291481589</v>
      </c>
      <c r="BN72" s="29" t="n">
        <v>6715.430848676816</v>
      </c>
      <c r="BO72" s="29" t="n">
        <v>1793.481427729513</v>
      </c>
      <c r="BP72" s="29" t="n">
        <v>758.850297719961</v>
      </c>
      <c r="BQ72" s="29" t="n">
        <v>4450.84815176045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35898.73663279891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0.9579612325109763</v>
      </c>
      <c r="D73" s="31" t="n">
        <v>0.00175673195416765</v>
      </c>
      <c r="E73" s="31" t="n">
        <v>2.868174318681884</v>
      </c>
      <c r="F73" s="31" t="n">
        <v>5.738983735295021</v>
      </c>
      <c r="G73" s="31" t="n">
        <v>51.63899567696455</v>
      </c>
      <c r="H73" s="31" t="n">
        <v>32.47494001387106</v>
      </c>
      <c r="I73" s="31" t="n">
        <v>10.51122257830823</v>
      </c>
      <c r="J73" s="31" t="n">
        <v>183.5425147951791</v>
      </c>
      <c r="K73" s="31" t="n">
        <v>100.339108574092</v>
      </c>
      <c r="L73" s="31" t="n">
        <v>189.2459247084022</v>
      </c>
      <c r="M73" s="31" t="n">
        <v>74.50577647147063</v>
      </c>
      <c r="N73" s="31" t="n">
        <v>110.7791835082564</v>
      </c>
      <c r="O73" s="31" t="n">
        <v>24.95091034413958</v>
      </c>
      <c r="P73" s="31" t="n">
        <v>24.02984048266612</v>
      </c>
      <c r="Q73" s="31" t="n">
        <v>28.68437828475009</v>
      </c>
      <c r="R73" s="31" t="n">
        <v>28.65846648842612</v>
      </c>
      <c r="S73" s="31" t="n">
        <v>234.0030793793846</v>
      </c>
      <c r="T73" s="31" t="n">
        <v>15.30146792385165</v>
      </c>
      <c r="U73" s="31" t="n">
        <v>53.51670922198335</v>
      </c>
      <c r="V73" s="31" t="n">
        <v>0.9974877014797485</v>
      </c>
      <c r="W73" s="31" t="n">
        <v>161.4408939012141</v>
      </c>
      <c r="X73" s="31" t="n">
        <v>112.7135516587971</v>
      </c>
      <c r="Y73" s="31" t="n">
        <v>22.02081122407328</v>
      </c>
      <c r="Z73" s="31" t="n">
        <v>135.6800269917022</v>
      </c>
      <c r="AA73" s="31" t="n">
        <v>138.60968692878</v>
      </c>
      <c r="AB73" s="31" t="n">
        <v>321.8799082710631</v>
      </c>
      <c r="AC73" s="31" t="n">
        <v>47.84228538600399</v>
      </c>
      <c r="AD73" s="31" t="n">
        <v>39.15475684512392</v>
      </c>
      <c r="AE73" s="31" t="n">
        <v>154.7918198791592</v>
      </c>
      <c r="AF73" s="31" t="n">
        <v>107.9777650038329</v>
      </c>
      <c r="AG73" s="31" t="n">
        <v>68.79841391135062</v>
      </c>
      <c r="AH73" s="31" t="n">
        <v>199.6653580421052</v>
      </c>
      <c r="AI73" s="31" t="n">
        <v>452.6735088427312</v>
      </c>
      <c r="AJ73" s="31" t="n">
        <v>203.4791964696189</v>
      </c>
      <c r="AK73" s="31" t="n">
        <v>75.46242015501596</v>
      </c>
      <c r="AL73" s="31" t="n">
        <v>41.15631999291155</v>
      </c>
      <c r="AM73" s="31" t="n">
        <v>95.50889757659122</v>
      </c>
      <c r="AN73" s="31" t="n">
        <v>184.667365563336</v>
      </c>
      <c r="AO73" s="31" t="n">
        <v>277.9792635622385</v>
      </c>
      <c r="AP73" s="31" t="n">
        <v>600.297915638855</v>
      </c>
      <c r="AQ73" s="31" t="n">
        <v>538.2367483957551</v>
      </c>
      <c r="AR73" s="31" t="n">
        <v>2907.967597747815</v>
      </c>
      <c r="AS73" s="31" t="n">
        <v>947.698896907686</v>
      </c>
      <c r="AT73" s="31" t="n">
        <v>15.30673811971415</v>
      </c>
      <c r="AU73" s="31" t="n">
        <v>127.99657389713</v>
      </c>
      <c r="AV73" s="31" t="n">
        <v>1610.801077406254</v>
      </c>
      <c r="AW73" s="31" t="n">
        <v>64.39728469365532</v>
      </c>
      <c r="AX73" s="31" t="n">
        <v>370.3698854306653</v>
      </c>
      <c r="AY73" s="31" t="n">
        <v>38.32767214319843</v>
      </c>
      <c r="AZ73" s="31" t="n">
        <v>200.7432162304881</v>
      </c>
      <c r="BA73" s="31" t="n">
        <v>508.1943131759324</v>
      </c>
      <c r="BB73" s="31" t="n">
        <v>266.9303778714539</v>
      </c>
      <c r="BC73" s="31" t="n">
        <v>4411.258120915092</v>
      </c>
      <c r="BD73" s="31" t="n">
        <v>124.9087049496761</v>
      </c>
      <c r="BE73" s="31" t="n">
        <v>503.9411886253757</v>
      </c>
      <c r="BF73" s="31" t="n">
        <v>12.81055179232727</v>
      </c>
      <c r="BG73" s="31" t="n">
        <v>125.4696447605452</v>
      </c>
      <c r="BH73" s="31" t="n">
        <v>78.70477837993556</v>
      </c>
      <c r="BI73" s="31" t="n">
        <v>473.8719632432519</v>
      </c>
      <c r="BJ73" s="31" t="n">
        <v>29.69196719496631</v>
      </c>
      <c r="BK73" s="31" t="n">
        <v>4874.777276859414</v>
      </c>
      <c r="BL73" s="31" t="n">
        <v>2039.877883327522</v>
      </c>
      <c r="BM73" s="31" t="n">
        <v>808.3318522376578</v>
      </c>
      <c r="BN73" s="31" t="n">
        <v>880.561679328003</v>
      </c>
      <c r="BO73" s="31" t="n">
        <v>0.6232006607409739</v>
      </c>
      <c r="BP73" s="31" t="n">
        <v>105.5051914233262</v>
      </c>
      <c r="BQ73" s="31" t="n">
        <v>3.973158717853337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326.175407548394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141.8694970183699</v>
      </c>
      <c r="D74" s="29" t="n">
        <v>109.3107937034608</v>
      </c>
      <c r="E74" s="29" t="n">
        <v>15.2657721342436</v>
      </c>
      <c r="F74" s="29" t="n">
        <v>26.27456486373505</v>
      </c>
      <c r="G74" s="29" t="n">
        <v>371.6862408238273</v>
      </c>
      <c r="H74" s="29" t="n">
        <v>162.0129313815434</v>
      </c>
      <c r="I74" s="29" t="n">
        <v>43.66961301643001</v>
      </c>
      <c r="J74" s="29" t="n">
        <v>373.4940725574981</v>
      </c>
      <c r="K74" s="29" t="n">
        <v>141.8594388190016</v>
      </c>
      <c r="L74" s="29" t="n">
        <v>1246.706856772913</v>
      </c>
      <c r="M74" s="29" t="n">
        <v>461.8765875216251</v>
      </c>
      <c r="N74" s="29" t="n">
        <v>87.05069684474468</v>
      </c>
      <c r="O74" s="29" t="n">
        <v>39.95016173787083</v>
      </c>
      <c r="P74" s="29" t="n">
        <v>57.2980391712762</v>
      </c>
      <c r="Q74" s="29" t="n">
        <v>79.29791517554838</v>
      </c>
      <c r="R74" s="29" t="n">
        <v>39.09582408264738</v>
      </c>
      <c r="S74" s="29" t="n">
        <v>190.1558557017735</v>
      </c>
      <c r="T74" s="29" t="n">
        <v>18.62029508135524</v>
      </c>
      <c r="U74" s="29" t="n">
        <v>160.7324265453244</v>
      </c>
      <c r="V74" s="29" t="n">
        <v>36.70060207839811</v>
      </c>
      <c r="W74" s="29" t="n">
        <v>461.9722604060123</v>
      </c>
      <c r="X74" s="29" t="n">
        <v>203.3542420555059</v>
      </c>
      <c r="Y74" s="29" t="n">
        <v>156.8921152870885</v>
      </c>
      <c r="Z74" s="29" t="n">
        <v>318.6307104228133</v>
      </c>
      <c r="AA74" s="29" t="n">
        <v>150.1608639523733</v>
      </c>
      <c r="AB74" s="29" t="n">
        <v>163.7221362690537</v>
      </c>
      <c r="AC74" s="29" t="n">
        <v>294.4903502829382</v>
      </c>
      <c r="AD74" s="29" t="n">
        <v>128.6056405884169</v>
      </c>
      <c r="AE74" s="29" t="n">
        <v>148.2099224858812</v>
      </c>
      <c r="AF74" s="29" t="n">
        <v>215.7590372324198</v>
      </c>
      <c r="AG74" s="29" t="n">
        <v>196.5291791702101</v>
      </c>
      <c r="AH74" s="29" t="n">
        <v>224.4453481211086</v>
      </c>
      <c r="AI74" s="29" t="n">
        <v>664.4193446053919</v>
      </c>
      <c r="AJ74" s="29" t="n">
        <v>134.7559587384533</v>
      </c>
      <c r="AK74" s="29" t="n">
        <v>69.93589027124496</v>
      </c>
      <c r="AL74" s="29" t="n">
        <v>73.04621564922093</v>
      </c>
      <c r="AM74" s="29" t="n">
        <v>48.21338457632211</v>
      </c>
      <c r="AN74" s="29" t="n">
        <v>420.9980869474547</v>
      </c>
      <c r="AO74" s="29" t="n">
        <v>89.01338610967889</v>
      </c>
      <c r="AP74" s="29" t="n">
        <v>510.8433802570384</v>
      </c>
      <c r="AQ74" s="29" t="n">
        <v>427.4224533926696</v>
      </c>
      <c r="AR74" s="29" t="n">
        <v>2393.229973701923</v>
      </c>
      <c r="AS74" s="29" t="n">
        <v>420.365411370578</v>
      </c>
      <c r="AT74" s="29" t="n">
        <v>133.2491929792975</v>
      </c>
      <c r="AU74" s="29" t="n">
        <v>174.276774205815</v>
      </c>
      <c r="AV74" s="29" t="n">
        <v>347.5918710760189</v>
      </c>
      <c r="AW74" s="29" t="n">
        <v>46.19813504609805</v>
      </c>
      <c r="AX74" s="29" t="n">
        <v>154.314976449359</v>
      </c>
      <c r="AY74" s="29" t="n">
        <v>105.6896037963779</v>
      </c>
      <c r="AZ74" s="29" t="n">
        <v>257.1157260787561</v>
      </c>
      <c r="BA74" s="29" t="n">
        <v>523.5018959809832</v>
      </c>
      <c r="BB74" s="29" t="n">
        <v>278.8420790560513</v>
      </c>
      <c r="BC74" s="29" t="n">
        <v>1595.353525808071</v>
      </c>
      <c r="BD74" s="29" t="n">
        <v>165.7405098804044</v>
      </c>
      <c r="BE74" s="29" t="n">
        <v>747.0341959850523</v>
      </c>
      <c r="BF74" s="29" t="n">
        <v>468.4196074227182</v>
      </c>
      <c r="BG74" s="29" t="n">
        <v>235.2501010399311</v>
      </c>
      <c r="BH74" s="29" t="n">
        <v>103.1894148631531</v>
      </c>
      <c r="BI74" s="29" t="n">
        <v>410.6307459921541</v>
      </c>
      <c r="BJ74" s="29" t="n">
        <v>47.38550692319262</v>
      </c>
      <c r="BK74" s="29" t="n">
        <v>1229.136483533786</v>
      </c>
      <c r="BL74" s="29" t="n">
        <v>280.1332278998162</v>
      </c>
      <c r="BM74" s="29" t="n">
        <v>268.6562264593768</v>
      </c>
      <c r="BN74" s="29" t="n">
        <v>237.5206758310724</v>
      </c>
      <c r="BO74" s="29" t="n">
        <v>170.1044255557233</v>
      </c>
      <c r="BP74" s="29" t="n">
        <v>163.4001321869019</v>
      </c>
      <c r="BQ74" s="29" t="n">
        <v>520.2508551041025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557236.8451967883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0.7122838101425323</v>
      </c>
      <c r="D75" s="31" t="n">
        <v>0.3012878364808945</v>
      </c>
      <c r="E75" s="31" t="n">
        <v>0.1506008650231179</v>
      </c>
      <c r="F75" s="31" t="n">
        <v>2.183544304547363</v>
      </c>
      <c r="G75" s="31" t="n">
        <v>14.38658750740801</v>
      </c>
      <c r="H75" s="31" t="n">
        <v>28.3519058204948</v>
      </c>
      <c r="I75" s="31" t="n">
        <v>0.9265077820530569</v>
      </c>
      <c r="J75" s="31" t="n">
        <v>32.80819893320052</v>
      </c>
      <c r="K75" s="31" t="n">
        <v>6.287462687384795</v>
      </c>
      <c r="L75" s="31" t="n">
        <v>26.92607003113141</v>
      </c>
      <c r="M75" s="31" t="n">
        <v>27.62371808240681</v>
      </c>
      <c r="N75" s="31" t="n">
        <v>7.9450821544468</v>
      </c>
      <c r="O75" s="31" t="n">
        <v>1.479553650987958</v>
      </c>
      <c r="P75" s="31" t="n">
        <v>6.445828480464152</v>
      </c>
      <c r="Q75" s="31" t="n">
        <v>8.817374660614144</v>
      </c>
      <c r="R75" s="31" t="n">
        <v>3.13084908111752</v>
      </c>
      <c r="S75" s="31" t="n">
        <v>13.52950057750025</v>
      </c>
      <c r="T75" s="31" t="n">
        <v>0.6927510736523868</v>
      </c>
      <c r="U75" s="31" t="n">
        <v>7.73625159603112</v>
      </c>
      <c r="V75" s="31" t="n">
        <v>0.8920831990764579</v>
      </c>
      <c r="W75" s="31" t="n">
        <v>31.6213076434886</v>
      </c>
      <c r="X75" s="31" t="n">
        <v>13.72687882141506</v>
      </c>
      <c r="Y75" s="31" t="n">
        <v>22.29507279325603</v>
      </c>
      <c r="Z75" s="31" t="n">
        <v>65.32812738805697</v>
      </c>
      <c r="AA75" s="31" t="n">
        <v>14.48468766961195</v>
      </c>
      <c r="AB75" s="31" t="n">
        <v>14.00323701604372</v>
      </c>
      <c r="AC75" s="31" t="n">
        <v>13.31084331303583</v>
      </c>
      <c r="AD75" s="31" t="n">
        <v>30.12877915222266</v>
      </c>
      <c r="AE75" s="31" t="n">
        <v>6.990410170615365</v>
      </c>
      <c r="AF75" s="31" t="n">
        <v>22.52962603965807</v>
      </c>
      <c r="AG75" s="31" t="n">
        <v>45.28254122331879</v>
      </c>
      <c r="AH75" s="31" t="n">
        <v>46.07687640041949</v>
      </c>
      <c r="AI75" s="31" t="n">
        <v>92.45522307881072</v>
      </c>
      <c r="AJ75" s="31" t="n">
        <v>45.48868648811668</v>
      </c>
      <c r="AK75" s="31" t="n">
        <v>10.77440606948214</v>
      </c>
      <c r="AL75" s="31" t="n">
        <v>8.94247894970156</v>
      </c>
      <c r="AM75" s="31" t="n">
        <v>1.881205397488839</v>
      </c>
      <c r="AN75" s="31" t="n">
        <v>33.54264342221876</v>
      </c>
      <c r="AO75" s="31" t="n">
        <v>5.045617761246958</v>
      </c>
      <c r="AP75" s="31" t="n">
        <v>26.37186431681133</v>
      </c>
      <c r="AQ75" s="31" t="n">
        <v>15.5326695911451</v>
      </c>
      <c r="AR75" s="31" t="n">
        <v>125.6691233229084</v>
      </c>
      <c r="AS75" s="31" t="n">
        <v>13.16953382771885</v>
      </c>
      <c r="AT75" s="31" t="n">
        <v>1.100845510308793</v>
      </c>
      <c r="AU75" s="31" t="n">
        <v>1.672798454883291</v>
      </c>
      <c r="AV75" s="31" t="n">
        <v>12.2622682471439</v>
      </c>
      <c r="AW75" s="31" t="n">
        <v>2.056514622290027</v>
      </c>
      <c r="AX75" s="31" t="n">
        <v>5.270894633703008</v>
      </c>
      <c r="AY75" s="31" t="n">
        <v>2.53273302361912</v>
      </c>
      <c r="AZ75" s="31" t="n">
        <v>5.129069182852238</v>
      </c>
      <c r="BA75" s="31" t="n">
        <v>63.618491253915</v>
      </c>
      <c r="BB75" s="31" t="n">
        <v>26.46662880776015</v>
      </c>
      <c r="BC75" s="31" t="n">
        <v>79.20377515420176</v>
      </c>
      <c r="BD75" s="31" t="n">
        <v>4.874917094210173</v>
      </c>
      <c r="BE75" s="31" t="n">
        <v>44.91321482639636</v>
      </c>
      <c r="BF75" s="31" t="n">
        <v>329.6989574540502</v>
      </c>
      <c r="BG75" s="31" t="n">
        <v>6.601330012066245</v>
      </c>
      <c r="BH75" s="31" t="n">
        <v>11.66937829245579</v>
      </c>
      <c r="BI75" s="31" t="n">
        <v>25.20617210774973</v>
      </c>
      <c r="BJ75" s="31" t="n">
        <v>3.221235038762376</v>
      </c>
      <c r="BK75" s="31" t="n">
        <v>46.66142347571944</v>
      </c>
      <c r="BL75" s="31" t="n">
        <v>21.40412561103174</v>
      </c>
      <c r="BM75" s="31" t="n">
        <v>8.288360574313746</v>
      </c>
      <c r="BN75" s="31" t="n">
        <v>17.9638752068875</v>
      </c>
      <c r="BO75" s="31" t="n">
        <v>11.99068778340953</v>
      </c>
      <c r="BP75" s="31" t="n">
        <v>4.680812885364626</v>
      </c>
      <c r="BQ75" s="31" t="n">
        <v>21.72959212204109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206660.7880723028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2.834317751712491</v>
      </c>
      <c r="D76" s="29" t="n">
        <v>0.947929201852217</v>
      </c>
      <c r="E76" s="29" t="n">
        <v>0.008495241091795799</v>
      </c>
      <c r="F76" s="29" t="n">
        <v>1.045550704125263</v>
      </c>
      <c r="G76" s="29" t="n">
        <v>25.60482404342362</v>
      </c>
      <c r="H76" s="29" t="n">
        <v>74.36297158813376</v>
      </c>
      <c r="I76" s="29" t="n">
        <v>16.99808035859113</v>
      </c>
      <c r="J76" s="29" t="n">
        <v>13.85548638276147</v>
      </c>
      <c r="K76" s="29" t="n">
        <v>1.14659774721709</v>
      </c>
      <c r="L76" s="29" t="n">
        <v>22.08928870055511</v>
      </c>
      <c r="M76" s="29" t="n">
        <v>2.074317842205428</v>
      </c>
      <c r="N76" s="29" t="n">
        <v>0.9035615983094779</v>
      </c>
      <c r="O76" s="29" t="n">
        <v>2.291541526562525</v>
      </c>
      <c r="P76" s="29" t="n">
        <v>2.090815070693246</v>
      </c>
      <c r="Q76" s="29" t="n">
        <v>2.23551738744465</v>
      </c>
      <c r="R76" s="29" t="n">
        <v>0.6213663278416646</v>
      </c>
      <c r="S76" s="29" t="n">
        <v>30.74253091486285</v>
      </c>
      <c r="T76" s="29" t="n">
        <v>0.213834417123612</v>
      </c>
      <c r="U76" s="29" t="n">
        <v>5.350836286453083</v>
      </c>
      <c r="V76" s="29" t="n">
        <v>0.5315185989021177</v>
      </c>
      <c r="W76" s="29" t="n">
        <v>11.91671522406064</v>
      </c>
      <c r="X76" s="29" t="n">
        <v>22.23168105964215</v>
      </c>
      <c r="Y76" s="29" t="n">
        <v>1.786506230470184</v>
      </c>
      <c r="Z76" s="29" t="n">
        <v>6.552374905369081</v>
      </c>
      <c r="AA76" s="29" t="n">
        <v>5.58863421972193</v>
      </c>
      <c r="AB76" s="29" t="n">
        <v>2.703144926723764</v>
      </c>
      <c r="AC76" s="29" t="n">
        <v>133.6125239258085</v>
      </c>
      <c r="AD76" s="29" t="n">
        <v>48.02551684543474</v>
      </c>
      <c r="AE76" s="29" t="n">
        <v>52.68825909176049</v>
      </c>
      <c r="AF76" s="29" t="n">
        <v>3.758829810855347</v>
      </c>
      <c r="AG76" s="29" t="n">
        <v>4.914308875399236</v>
      </c>
      <c r="AH76" s="29" t="n">
        <v>28.43349081433372</v>
      </c>
      <c r="AI76" s="29" t="n">
        <v>96.99816233841401</v>
      </c>
      <c r="AJ76" s="29" t="n">
        <v>6.36292574370825</v>
      </c>
      <c r="AK76" s="29" t="n">
        <v>1.079304934588125</v>
      </c>
      <c r="AL76" s="29" t="n">
        <v>1.880130580519624</v>
      </c>
      <c r="AM76" s="29" t="n">
        <v>4.78543799428001</v>
      </c>
      <c r="AN76" s="29" t="n">
        <v>76.95864295318955</v>
      </c>
      <c r="AO76" s="29" t="n">
        <v>1.408570804716724</v>
      </c>
      <c r="AP76" s="29" t="n">
        <v>4.01234441863317</v>
      </c>
      <c r="AQ76" s="29" t="n">
        <v>24.51462606835377</v>
      </c>
      <c r="AR76" s="29" t="n">
        <v>507.5481917308325</v>
      </c>
      <c r="AS76" s="29" t="n">
        <v>720.7638564838705</v>
      </c>
      <c r="AT76" s="29" t="n">
        <v>56.44029902254275</v>
      </c>
      <c r="AU76" s="29" t="n">
        <v>9.496093519410392</v>
      </c>
      <c r="AV76" s="29" t="n">
        <v>165.5601559249114</v>
      </c>
      <c r="AW76" s="29" t="n">
        <v>1.95470256361413</v>
      </c>
      <c r="AX76" s="29" t="n">
        <v>4.312396759222842</v>
      </c>
      <c r="AY76" s="29" t="n">
        <v>1.373198584576995</v>
      </c>
      <c r="AZ76" s="29" t="n">
        <v>1.506418583600197</v>
      </c>
      <c r="BA76" s="29" t="n">
        <v>59.8810797219048</v>
      </c>
      <c r="BB76" s="29" t="n">
        <v>2.884499095083292</v>
      </c>
      <c r="BC76" s="29" t="n">
        <v>1416.655272487577</v>
      </c>
      <c r="BD76" s="29" t="n">
        <v>1.87001494533155</v>
      </c>
      <c r="BE76" s="29" t="n">
        <v>1741.796730146038</v>
      </c>
      <c r="BF76" s="29" t="n">
        <v>172.0823540619337</v>
      </c>
      <c r="BG76" s="29" t="n">
        <v>419.289426166313</v>
      </c>
      <c r="BH76" s="29" t="n">
        <v>44.85434985046329</v>
      </c>
      <c r="BI76" s="29" t="n">
        <v>1163.932267283921</v>
      </c>
      <c r="BJ76" s="29" t="n">
        <v>97.05392661850821</v>
      </c>
      <c r="BK76" s="29" t="n">
        <v>187.5864734658701</v>
      </c>
      <c r="BL76" s="29" t="n">
        <v>529.52920381975</v>
      </c>
      <c r="BM76" s="29" t="n">
        <v>3.552784542681509</v>
      </c>
      <c r="BN76" s="29" t="n">
        <v>394.9759026441517</v>
      </c>
      <c r="BO76" s="29" t="n">
        <v>1.702226938363445</v>
      </c>
      <c r="BP76" s="29" t="n">
        <v>3.464472706011548</v>
      </c>
      <c r="BQ76" s="29" t="n">
        <v>319.3217926790585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65007.36070615683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0.05961231487756446</v>
      </c>
      <c r="D77" s="31" t="n">
        <v>0.113912760715106</v>
      </c>
      <c r="E77" s="31" t="n">
        <v>0.001635583466693355</v>
      </c>
      <c r="F77" s="31" t="n">
        <v>0.03870832210659522</v>
      </c>
      <c r="G77" s="31" t="n">
        <v>0.226469132082524</v>
      </c>
      <c r="H77" s="31" t="n">
        <v>2.316183746507329</v>
      </c>
      <c r="I77" s="31" t="n">
        <v>0.0139607173462634</v>
      </c>
      <c r="J77" s="31" t="n">
        <v>2.006140754347844</v>
      </c>
      <c r="K77" s="31" t="n">
        <v>0.3958799010781945</v>
      </c>
      <c r="L77" s="31" t="n">
        <v>1.319822740964196</v>
      </c>
      <c r="M77" s="31" t="n">
        <v>2.154905921126089</v>
      </c>
      <c r="N77" s="31" t="n">
        <v>0.5796075337507838</v>
      </c>
      <c r="O77" s="31" t="n">
        <v>0.01909850865852384</v>
      </c>
      <c r="P77" s="31" t="n">
        <v>0.4921345248692727</v>
      </c>
      <c r="Q77" s="31" t="n">
        <v>0.7235485925873421</v>
      </c>
      <c r="R77" s="31" t="n">
        <v>0.2400910021553609</v>
      </c>
      <c r="S77" s="31" t="n">
        <v>0.8541314527346066</v>
      </c>
      <c r="T77" s="31" t="n">
        <v>0.03529730256923844</v>
      </c>
      <c r="U77" s="31" t="n">
        <v>0.04368369297911139</v>
      </c>
      <c r="V77" s="31" t="n">
        <v>0.01800990699890899</v>
      </c>
      <c r="W77" s="31" t="n">
        <v>2.430025546403763</v>
      </c>
      <c r="X77" s="31" t="n">
        <v>0.7893509888776507</v>
      </c>
      <c r="Y77" s="31" t="n">
        <v>1.870323600798575</v>
      </c>
      <c r="Z77" s="31" t="n">
        <v>5.479614381105403</v>
      </c>
      <c r="AA77" s="31" t="n">
        <v>1.038654343414204</v>
      </c>
      <c r="AB77" s="31" t="n">
        <v>0.868000523934545</v>
      </c>
      <c r="AC77" s="31" t="n">
        <v>0.7799136372580141</v>
      </c>
      <c r="AD77" s="31" t="n">
        <v>2.54492595992319</v>
      </c>
      <c r="AE77" s="31" t="n">
        <v>0.3244299996454741</v>
      </c>
      <c r="AF77" s="31" t="n">
        <v>1.618921508233633</v>
      </c>
      <c r="AG77" s="31" t="n">
        <v>3.745201121352161</v>
      </c>
      <c r="AH77" s="31" t="n">
        <v>3.669320026646429</v>
      </c>
      <c r="AI77" s="31" t="n">
        <v>8.007014447886082</v>
      </c>
      <c r="AJ77" s="31" t="n">
        <v>4.00378693098296</v>
      </c>
      <c r="AK77" s="31" t="n">
        <v>0.9036812287601828</v>
      </c>
      <c r="AL77" s="31" t="n">
        <v>0.7070394602334552</v>
      </c>
      <c r="AM77" s="31" t="n">
        <v>0.04898100260262793</v>
      </c>
      <c r="AN77" s="31" t="n">
        <v>2.528193803901666</v>
      </c>
      <c r="AO77" s="31" t="n">
        <v>0.2852438167949919</v>
      </c>
      <c r="AP77" s="31" t="n">
        <v>1.31219120978276</v>
      </c>
      <c r="AQ77" s="31" t="n">
        <v>0.07674948994042897</v>
      </c>
      <c r="AR77" s="31" t="n">
        <v>3.702740690321107</v>
      </c>
      <c r="AS77" s="31" t="n">
        <v>0.05533389264710126</v>
      </c>
      <c r="AT77" s="31" t="n">
        <v>0.002829798366211058</v>
      </c>
      <c r="AU77" s="31" t="n">
        <v>0.004148227702613778</v>
      </c>
      <c r="AV77" s="31" t="n">
        <v>0.428599208046866</v>
      </c>
      <c r="AW77" s="31" t="n">
        <v>0.004304560567961351</v>
      </c>
      <c r="AX77" s="31" t="n">
        <v>0.01123889979827553</v>
      </c>
      <c r="AY77" s="31" t="n">
        <v>0.07349743074649456</v>
      </c>
      <c r="AZ77" s="31" t="n">
        <v>0.03416737690700334</v>
      </c>
      <c r="BA77" s="31" t="n">
        <v>2.517803850492452</v>
      </c>
      <c r="BB77" s="31" t="n">
        <v>1.434034219122686</v>
      </c>
      <c r="BC77" s="31" t="n">
        <v>0.5461780766807285</v>
      </c>
      <c r="BD77" s="31" t="n">
        <v>0.02063987440124549</v>
      </c>
      <c r="BE77" s="31" t="n">
        <v>0.1175299807308128</v>
      </c>
      <c r="BF77" s="31" t="n">
        <v>29.65460436117515</v>
      </c>
      <c r="BG77" s="31" t="n">
        <v>0.02003603616487437</v>
      </c>
      <c r="BH77" s="31" t="n">
        <v>0.8097332105102454</v>
      </c>
      <c r="BI77" s="31" t="n">
        <v>0.1825799036434285</v>
      </c>
      <c r="BJ77" s="31" t="n">
        <v>0.007228090007304859</v>
      </c>
      <c r="BK77" s="31" t="n">
        <v>1.505188895163107</v>
      </c>
      <c r="BL77" s="31" t="n">
        <v>0.1806942383491922</v>
      </c>
      <c r="BM77" s="31" t="n">
        <v>0.07648065171625791</v>
      </c>
      <c r="BN77" s="31" t="n">
        <v>0.4073354424067584</v>
      </c>
      <c r="BO77" s="31" t="n">
        <v>224.1316089549575</v>
      </c>
      <c r="BP77" s="31" t="n">
        <v>0.0198883041182903</v>
      </c>
      <c r="BQ77" s="31" t="n">
        <v>0.05894719611760466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124030.3082311887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0.02509898004667139</v>
      </c>
      <c r="D78" s="29" t="n">
        <v>0.01434227431238365</v>
      </c>
      <c r="E78" s="29" t="n">
        <v>0.0286845486247673</v>
      </c>
      <c r="F78" s="29" t="n">
        <v>0.07950816509868791</v>
      </c>
      <c r="G78" s="29" t="n">
        <v>0.6131322268544011</v>
      </c>
      <c r="H78" s="29" t="n">
        <v>0.1205125692469896</v>
      </c>
      <c r="I78" s="29" t="n">
        <v>0.0609546658276305</v>
      </c>
      <c r="J78" s="29" t="n">
        <v>1.707331397171581</v>
      </c>
      <c r="K78" s="29" t="n">
        <v>0.6278112405775269</v>
      </c>
      <c r="L78" s="29" t="n">
        <v>1.480141441549476</v>
      </c>
      <c r="M78" s="29" t="n">
        <v>0.2452134433943976</v>
      </c>
      <c r="N78" s="29" t="n">
        <v>0.1122833914176645</v>
      </c>
      <c r="O78" s="29" t="n">
        <v>1.011130339023047</v>
      </c>
      <c r="P78" s="29" t="n">
        <v>1.297229621625678</v>
      </c>
      <c r="Q78" s="29" t="n">
        <v>0.3233746508501166</v>
      </c>
      <c r="R78" s="29" t="n">
        <v>0.1018156026532123</v>
      </c>
      <c r="S78" s="29" t="n">
        <v>0.4722599316937825</v>
      </c>
      <c r="T78" s="29" t="n">
        <v>0.1906607910196612</v>
      </c>
      <c r="U78" s="29" t="n">
        <v>0.3513857206533994</v>
      </c>
      <c r="V78" s="29" t="n">
        <v>0.3478001520753035</v>
      </c>
      <c r="W78" s="29" t="n">
        <v>0.580716660004422</v>
      </c>
      <c r="X78" s="29" t="n">
        <v>0.3162035136939247</v>
      </c>
      <c r="Y78" s="29" t="n">
        <v>0.5156713164825824</v>
      </c>
      <c r="Z78" s="29" t="n">
        <v>0.814138277049654</v>
      </c>
      <c r="AA78" s="29" t="n">
        <v>1.253456595043485</v>
      </c>
      <c r="AB78" s="29" t="n">
        <v>0.6945651835357292</v>
      </c>
      <c r="AC78" s="29" t="n">
        <v>0.8152232024298344</v>
      </c>
      <c r="AD78" s="29" t="n">
        <v>0.08966213451065322</v>
      </c>
      <c r="AE78" s="29" t="n">
        <v>0.8231405432310686</v>
      </c>
      <c r="AF78" s="29" t="n">
        <v>0.6492519272225445</v>
      </c>
      <c r="AG78" s="29" t="n">
        <v>0.4589029732309743</v>
      </c>
      <c r="AH78" s="29" t="n">
        <v>0.841764785001288</v>
      </c>
      <c r="AI78" s="29" t="n">
        <v>0.631297199625018</v>
      </c>
      <c r="AJ78" s="29" t="n">
        <v>0.8045372391947087</v>
      </c>
      <c r="AK78" s="29" t="n">
        <v>0.2339038061030899</v>
      </c>
      <c r="AL78" s="29" t="n">
        <v>0.7996296153562951</v>
      </c>
      <c r="AM78" s="29" t="n">
        <v>0.1655618109729898</v>
      </c>
      <c r="AN78" s="29" t="n">
        <v>3.101828657081055</v>
      </c>
      <c r="AO78" s="29" t="n">
        <v>0.8798839841000253</v>
      </c>
      <c r="AP78" s="29" t="n">
        <v>5.150175613347793</v>
      </c>
      <c r="AQ78" s="29" t="n">
        <v>12.9833438212853</v>
      </c>
      <c r="AR78" s="29" t="n">
        <v>104.1669261302858</v>
      </c>
      <c r="AS78" s="29" t="n">
        <v>3.682378929704502</v>
      </c>
      <c r="AT78" s="29" t="n">
        <v>0.2330619575762343</v>
      </c>
      <c r="AU78" s="29" t="n">
        <v>0.3406290149191117</v>
      </c>
      <c r="AV78" s="29" t="n">
        <v>7.03488555022418</v>
      </c>
      <c r="AW78" s="29" t="n">
        <v>3.427803560659692</v>
      </c>
      <c r="AX78" s="29" t="n">
        <v>14.5609939956475</v>
      </c>
      <c r="AY78" s="29" t="n">
        <v>1.080507454768025</v>
      </c>
      <c r="AZ78" s="29" t="n">
        <v>1.771270877579381</v>
      </c>
      <c r="BA78" s="29" t="n">
        <v>9.43598810484554</v>
      </c>
      <c r="BB78" s="29" t="n">
        <v>4.249620066306048</v>
      </c>
      <c r="BC78" s="29" t="n">
        <v>20.78400081749101</v>
      </c>
      <c r="BD78" s="29" t="n">
        <v>6.314186266026902</v>
      </c>
      <c r="BE78" s="29" t="n">
        <v>13.63950287107685</v>
      </c>
      <c r="BF78" s="29" t="n">
        <v>3.868261687937699</v>
      </c>
      <c r="BG78" s="29" t="n">
        <v>3.097931251474868</v>
      </c>
      <c r="BH78" s="29" t="n">
        <v>3.315615814123841</v>
      </c>
      <c r="BI78" s="29" t="n">
        <v>9.824000617307593</v>
      </c>
      <c r="BJ78" s="29" t="n">
        <v>0.7386271270877579</v>
      </c>
      <c r="BK78" s="29" t="n">
        <v>65.5265281625511</v>
      </c>
      <c r="BL78" s="29" t="n">
        <v>3.856885347100113</v>
      </c>
      <c r="BM78" s="29" t="n">
        <v>11.85810094414376</v>
      </c>
      <c r="BN78" s="29" t="n">
        <v>10.78662920541325</v>
      </c>
      <c r="BO78" s="29" t="n">
        <v>12903.83837700789</v>
      </c>
      <c r="BP78" s="29" t="n">
        <v>11.61365662445266</v>
      </c>
      <c r="BQ78" s="29" t="n">
        <v>9.049975091114083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133930.0901255101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0.2894184954856955</v>
      </c>
      <c r="D79" s="31" t="n">
        <v>6.484135284414545</v>
      </c>
      <c r="E79" s="31" t="n">
        <v>1.35295614549523</v>
      </c>
      <c r="F79" s="31" t="n">
        <v>0.8495658688362783</v>
      </c>
      <c r="G79" s="31" t="n">
        <v>6.061506093682672</v>
      </c>
      <c r="H79" s="31" t="n">
        <v>0.2564798325036159</v>
      </c>
      <c r="I79" s="31" t="n">
        <v>0.1189777770536912</v>
      </c>
      <c r="J79" s="31" t="n">
        <v>44.02390399980374</v>
      </c>
      <c r="K79" s="31" t="n">
        <v>4.192472717013794</v>
      </c>
      <c r="L79" s="31" t="n">
        <v>67.56828264657968</v>
      </c>
      <c r="M79" s="31" t="n">
        <v>88.03774079880121</v>
      </c>
      <c r="N79" s="31" t="n">
        <v>8.536150611632662</v>
      </c>
      <c r="O79" s="31" t="n">
        <v>3.482833221230249</v>
      </c>
      <c r="P79" s="31" t="n">
        <v>10.42257009006009</v>
      </c>
      <c r="Q79" s="31" t="n">
        <v>17.28922603677659</v>
      </c>
      <c r="R79" s="31" t="n">
        <v>0.9977568673726237</v>
      </c>
      <c r="S79" s="31" t="n">
        <v>12.63252483204595</v>
      </c>
      <c r="T79" s="31" t="n">
        <v>1.715416930423641</v>
      </c>
      <c r="U79" s="31" t="n">
        <v>2.802698431945965</v>
      </c>
      <c r="V79" s="31" t="n">
        <v>1.522785167927077</v>
      </c>
      <c r="W79" s="31" t="n">
        <v>3.548426427606127</v>
      </c>
      <c r="X79" s="31" t="n">
        <v>11.0600131200824</v>
      </c>
      <c r="Y79" s="31" t="n">
        <v>22.55308538754658</v>
      </c>
      <c r="Z79" s="31" t="n">
        <v>35.23328993541105</v>
      </c>
      <c r="AA79" s="31" t="n">
        <v>12.81478783860851</v>
      </c>
      <c r="AB79" s="31" t="n">
        <v>7.556512951541766</v>
      </c>
      <c r="AC79" s="31" t="n">
        <v>6.128973202820478</v>
      </c>
      <c r="AD79" s="31" t="n">
        <v>1.164885504282207</v>
      </c>
      <c r="AE79" s="31" t="n">
        <v>12.67135137157844</v>
      </c>
      <c r="AF79" s="31" t="n">
        <v>29.7503146804876</v>
      </c>
      <c r="AG79" s="31" t="n">
        <v>16.17332559577061</v>
      </c>
      <c r="AH79" s="31" t="n">
        <v>14.54539647369867</v>
      </c>
      <c r="AI79" s="31" t="n">
        <v>96.34117104351218</v>
      </c>
      <c r="AJ79" s="31" t="n">
        <v>3.733378941890823</v>
      </c>
      <c r="AK79" s="31" t="n">
        <v>6.138218077690132</v>
      </c>
      <c r="AL79" s="31" t="n">
        <v>9.578667861915427</v>
      </c>
      <c r="AM79" s="31" t="n">
        <v>1.5846844294072</v>
      </c>
      <c r="AN79" s="31" t="n">
        <v>47.39068891032668</v>
      </c>
      <c r="AO79" s="31" t="n">
        <v>3.774844925745087</v>
      </c>
      <c r="AP79" s="31" t="n">
        <v>44.5216330876531</v>
      </c>
      <c r="AQ79" s="31" t="n">
        <v>61.50111540095612</v>
      </c>
      <c r="AR79" s="31" t="n">
        <v>345.5945500946933</v>
      </c>
      <c r="AS79" s="31" t="n">
        <v>12.98482483418415</v>
      </c>
      <c r="AT79" s="31" t="n">
        <v>0.8588378201682429</v>
      </c>
      <c r="AU79" s="31" t="n">
        <v>3.806236859874895</v>
      </c>
      <c r="AV79" s="31" t="n">
        <v>20.6537915015867</v>
      </c>
      <c r="AW79" s="31" t="n">
        <v>15.01250265589074</v>
      </c>
      <c r="AX79" s="31" t="n">
        <v>20.64497585060271</v>
      </c>
      <c r="AY79" s="31" t="n">
        <v>23.51353292070819</v>
      </c>
      <c r="AZ79" s="31" t="n">
        <v>1516.05243752919</v>
      </c>
      <c r="BA79" s="31" t="n">
        <v>337.2578143218338</v>
      </c>
      <c r="BB79" s="31" t="n">
        <v>33.39043057558298</v>
      </c>
      <c r="BC79" s="31" t="n">
        <v>227.1050170158951</v>
      </c>
      <c r="BD79" s="31" t="n">
        <v>19.4027033126686</v>
      </c>
      <c r="BE79" s="31" t="n">
        <v>82.92183331712178</v>
      </c>
      <c r="BF79" s="31" t="n">
        <v>9.475105273976073</v>
      </c>
      <c r="BG79" s="31" t="n">
        <v>70.92820430321299</v>
      </c>
      <c r="BH79" s="31" t="n">
        <v>18.56904857392172</v>
      </c>
      <c r="BI79" s="31" t="n">
        <v>49.25030237353931</v>
      </c>
      <c r="BJ79" s="31" t="n">
        <v>3.357115120977353</v>
      </c>
      <c r="BK79" s="31" t="n">
        <v>553.457551404584</v>
      </c>
      <c r="BL79" s="31" t="n">
        <v>66.71480043719542</v>
      </c>
      <c r="BM79" s="31" t="n">
        <v>47.95572323319054</v>
      </c>
      <c r="BN79" s="31" t="n">
        <v>53.64914265286235</v>
      </c>
      <c r="BO79" s="31" t="n">
        <v>3.325340406754688</v>
      </c>
      <c r="BP79" s="31" t="n">
        <v>461.8824565537958</v>
      </c>
      <c r="BQ79" s="31" t="n">
        <v>759.1025556689846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22204.64252035521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86.10349805151253</v>
      </c>
      <c r="D80" s="29" t="n">
        <v>26.05335904820699</v>
      </c>
      <c r="E80" s="29" t="n">
        <v>16.87582162694065</v>
      </c>
      <c r="F80" s="29" t="n">
        <v>34.60382901020925</v>
      </c>
      <c r="G80" s="29" t="n">
        <v>234.6748687276817</v>
      </c>
      <c r="H80" s="29" t="n">
        <v>129.0488804875016</v>
      </c>
      <c r="I80" s="29" t="n">
        <v>38.00207536998643</v>
      </c>
      <c r="J80" s="29" t="n">
        <v>214.3848190900592</v>
      </c>
      <c r="K80" s="29" t="n">
        <v>75.8114933745284</v>
      </c>
      <c r="L80" s="29" t="n">
        <v>217.7734661883054</v>
      </c>
      <c r="M80" s="29" t="n">
        <v>92.86560037105254</v>
      </c>
      <c r="N80" s="29" t="n">
        <v>19.06164788978697</v>
      </c>
      <c r="O80" s="29" t="n">
        <v>58.81521191095897</v>
      </c>
      <c r="P80" s="29" t="n">
        <v>103.4608847973029</v>
      </c>
      <c r="Q80" s="29" t="n">
        <v>61.31002065907615</v>
      </c>
      <c r="R80" s="29" t="n">
        <v>43.91738883324526</v>
      </c>
      <c r="S80" s="29" t="n">
        <v>116.5917655787284</v>
      </c>
      <c r="T80" s="29" t="n">
        <v>44.32862347058892</v>
      </c>
      <c r="U80" s="29" t="n">
        <v>76.52391050354078</v>
      </c>
      <c r="V80" s="29" t="n">
        <v>26.33112134453589</v>
      </c>
      <c r="W80" s="29" t="n">
        <v>94.59392529312643</v>
      </c>
      <c r="X80" s="29" t="n">
        <v>58.04462756880488</v>
      </c>
      <c r="Y80" s="29" t="n">
        <v>34.50575808199616</v>
      </c>
      <c r="Z80" s="29" t="n">
        <v>90.9684623736992</v>
      </c>
      <c r="AA80" s="29" t="n">
        <v>157.5910390739452</v>
      </c>
      <c r="AB80" s="29" t="n">
        <v>144.5943408361981</v>
      </c>
      <c r="AC80" s="29" t="n">
        <v>111.1825967618201</v>
      </c>
      <c r="AD80" s="29" t="n">
        <v>45.91564129229381</v>
      </c>
      <c r="AE80" s="29" t="n">
        <v>217.7066138916342</v>
      </c>
      <c r="AF80" s="29" t="n">
        <v>317.6376246907968</v>
      </c>
      <c r="AG80" s="29" t="n">
        <v>137.0095470436198</v>
      </c>
      <c r="AH80" s="29" t="n">
        <v>239.3387226827676</v>
      </c>
      <c r="AI80" s="29" t="n">
        <v>228.2348302360645</v>
      </c>
      <c r="AJ80" s="29" t="n">
        <v>123.9826247967354</v>
      </c>
      <c r="AK80" s="29" t="n">
        <v>46.89793588872547</v>
      </c>
      <c r="AL80" s="29" t="n">
        <v>99.57656210063247</v>
      </c>
      <c r="AM80" s="29" t="n">
        <v>1.544924397075798</v>
      </c>
      <c r="AN80" s="29" t="n">
        <v>350.8851894126217</v>
      </c>
      <c r="AO80" s="29" t="n">
        <v>0.6921381260182298</v>
      </c>
      <c r="AP80" s="29" t="n">
        <v>106.3735206650902</v>
      </c>
      <c r="AQ80" s="29" t="n">
        <v>62.18246329478745</v>
      </c>
      <c r="AR80" s="29" t="n">
        <v>1835.526420523169</v>
      </c>
      <c r="AS80" s="29" t="n">
        <v>282.3400874177494</v>
      </c>
      <c r="AT80" s="29" t="n">
        <v>4.039065860092528</v>
      </c>
      <c r="AU80" s="29" t="n">
        <v>6.231816028225705</v>
      </c>
      <c r="AV80" s="29" t="n">
        <v>814.6509290099365</v>
      </c>
      <c r="AW80" s="29" t="n">
        <v>89.19772018730276</v>
      </c>
      <c r="AX80" s="29" t="n">
        <v>116.9629891994918</v>
      </c>
      <c r="AY80" s="29" t="n">
        <v>52.1010124130651</v>
      </c>
      <c r="AZ80" s="29" t="n">
        <v>140.0934789921652</v>
      </c>
      <c r="BA80" s="29" t="n">
        <v>3035.34598382477</v>
      </c>
      <c r="BB80" s="29" t="n">
        <v>722.1056037138513</v>
      </c>
      <c r="BC80" s="29" t="n">
        <v>1644.646653203424</v>
      </c>
      <c r="BD80" s="29" t="n">
        <v>78.13395186455244</v>
      </c>
      <c r="BE80" s="29" t="n">
        <v>300.0824319945493</v>
      </c>
      <c r="BF80" s="29" t="n">
        <v>62.04020282069327</v>
      </c>
      <c r="BG80" s="29" t="n">
        <v>299.7211748631086</v>
      </c>
      <c r="BH80" s="29" t="n">
        <v>65.65802448275316</v>
      </c>
      <c r="BI80" s="29" t="n">
        <v>831.6154434210507</v>
      </c>
      <c r="BJ80" s="29" t="n">
        <v>25.06801069498311</v>
      </c>
      <c r="BK80" s="29" t="n">
        <v>486.3769291903053</v>
      </c>
      <c r="BL80" s="29" t="n">
        <v>76.48809973286166</v>
      </c>
      <c r="BM80" s="29" t="n">
        <v>296.1189902079536</v>
      </c>
      <c r="BN80" s="29" t="n">
        <v>1019.30774314238</v>
      </c>
      <c r="BO80" s="29" t="n">
        <v>1285.203845626558</v>
      </c>
      <c r="BP80" s="29" t="n">
        <v>18.55692078085653</v>
      </c>
      <c r="BQ80" s="29" t="n">
        <v>283.9003482224482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106040.6160878737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47365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26105.93488461846</v>
      </c>
      <c r="D84" s="33" t="n">
        <v>13653.10901728993</v>
      </c>
      <c r="E84" s="33" t="n">
        <v>1520.111730877411</v>
      </c>
      <c r="F84" s="33" t="n">
        <v>1527.260097090035</v>
      </c>
      <c r="G84" s="33" t="n">
        <v>15411.70604922556</v>
      </c>
      <c r="H84" s="33" t="n">
        <v>2332.0635607078</v>
      </c>
      <c r="I84" s="33" t="n">
        <v>987.2653534765928</v>
      </c>
      <c r="J84" s="34" t="n">
        <v>-54019.0975862894</v>
      </c>
      <c r="K84" s="34" t="n">
        <v>-1942.313205582435</v>
      </c>
      <c r="L84" s="34" t="n">
        <v>-24667.2478759334</v>
      </c>
      <c r="M84" s="33" t="n">
        <v>6839.065010613802</v>
      </c>
      <c r="N84" s="34" t="n">
        <v>-1055.451154671195</v>
      </c>
      <c r="O84" s="33" t="n">
        <v>428.014218753425</v>
      </c>
      <c r="P84" s="33" t="n">
        <v>1220.821928678774</v>
      </c>
      <c r="Q84" s="34" t="n">
        <v>-5892.782855155499</v>
      </c>
      <c r="R84" s="33" t="n">
        <v>200.4458962235653</v>
      </c>
      <c r="S84" s="34" t="n">
        <v>-12217.83725478658</v>
      </c>
      <c r="T84" s="33" t="n">
        <v>2131.586607610103</v>
      </c>
      <c r="U84" s="33" t="n">
        <v>80459.01891541539</v>
      </c>
      <c r="V84" s="34" t="n">
        <v>-1711.524813722608</v>
      </c>
      <c r="W84" s="33" t="n">
        <v>27489.84398135055</v>
      </c>
      <c r="X84" s="34" t="n">
        <v>-1391.802671784406</v>
      </c>
      <c r="Y84" s="33" t="n">
        <v>5897.130105775816</v>
      </c>
      <c r="Z84" s="34" t="n">
        <v>-11323.31848437378</v>
      </c>
      <c r="AA84" s="34" t="n">
        <v>-2983.062392664669</v>
      </c>
      <c r="AB84" s="34" t="n">
        <v>-3403.548007155009</v>
      </c>
      <c r="AC84" s="34" t="n">
        <v>-2361.798687543069</v>
      </c>
      <c r="AD84" s="33" t="n">
        <v>2450.494734716933</v>
      </c>
      <c r="AE84" s="34" t="n">
        <v>-7815.078079412611</v>
      </c>
      <c r="AF84" s="33" t="n">
        <v>19548.26218219186</v>
      </c>
      <c r="AG84" s="33" t="n">
        <v>646.2193380982926</v>
      </c>
      <c r="AH84" s="34" t="n">
        <v>-17491.85742730532</v>
      </c>
      <c r="AI84" s="33" t="n">
        <v>37546.63756391345</v>
      </c>
      <c r="AJ84" s="33" t="n">
        <v>16832.46921814951</v>
      </c>
      <c r="AK84" s="33" t="n">
        <v>7228.973771177641</v>
      </c>
      <c r="AL84" s="33" t="n">
        <v>1008.068840329715</v>
      </c>
      <c r="AM84" s="33" t="n">
        <v>11739.89987285225</v>
      </c>
      <c r="AN84" s="33" t="n">
        <v>21188.91433055546</v>
      </c>
      <c r="AO84" s="33" t="n">
        <v>3228.669901716352</v>
      </c>
      <c r="AP84" s="33" t="n">
        <v>75273.99702715778</v>
      </c>
      <c r="AQ84" s="33" t="n">
        <v>10704.55929770493</v>
      </c>
      <c r="AR84" s="34" t="n">
        <v>-42371.36806598551</v>
      </c>
      <c r="AS84" s="33" t="n">
        <v>11513.72611630763</v>
      </c>
      <c r="AT84" s="33" t="n">
        <v>2131.503256217763</v>
      </c>
      <c r="AU84" s="33" t="n">
        <v>9941.894796312305</v>
      </c>
      <c r="AV84" s="33" t="n">
        <v>3838.228893438129</v>
      </c>
      <c r="AW84" s="33" t="n">
        <v>1746.954926887815</v>
      </c>
      <c r="AX84" s="33" t="n">
        <v>28781.03434566517</v>
      </c>
      <c r="AY84" s="34" t="n">
        <v>-5657.066035192438</v>
      </c>
      <c r="AZ84" s="34" t="n">
        <v>-5193.880699615092</v>
      </c>
      <c r="BA84" s="34" t="n">
        <v>-46212.21807655369</v>
      </c>
      <c r="BB84" s="33" t="n">
        <v>2308.554489848269</v>
      </c>
      <c r="BC84" s="33" t="n">
        <v>23548.34560513633</v>
      </c>
      <c r="BD84" s="33" t="n">
        <v>5981.325872280584</v>
      </c>
      <c r="BE84" s="33" t="n">
        <v>1250.27103829134</v>
      </c>
      <c r="BF84" s="33" t="n">
        <v>5031.398554573201</v>
      </c>
      <c r="BG84" s="33" t="n">
        <v>5827.499765986089</v>
      </c>
      <c r="BH84" s="33" t="n">
        <v>2228.883667821779</v>
      </c>
      <c r="BI84" s="33" t="n">
        <v>6110.223050951769</v>
      </c>
      <c r="BJ84" s="33" t="n">
        <v>317.2405786213309</v>
      </c>
      <c r="BK84" s="33" t="n">
        <v>27033.45841802412</v>
      </c>
      <c r="BL84" s="33" t="n">
        <v>9741.298151893403</v>
      </c>
      <c r="BM84" s="33" t="n">
        <v>4430.02563515609</v>
      </c>
      <c r="BN84" s="33" t="n">
        <v>9432.277435823855</v>
      </c>
      <c r="BO84" s="33" t="n">
        <v>18336.07215249461</v>
      </c>
      <c r="BP84" s="33" t="n">
        <v>1792.304284704336</v>
      </c>
      <c r="BQ84" s="33" t="n">
        <v>15621.78446633824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129960</v>
      </c>
      <c r="D86" s="33" t="n">
        <v>50933</v>
      </c>
      <c r="E86" s="33" t="n">
        <v>19802</v>
      </c>
      <c r="F86" s="33" t="n">
        <v>8336</v>
      </c>
      <c r="G86" s="33" t="n">
        <v>124570</v>
      </c>
      <c r="H86" s="33" t="n">
        <v>49458</v>
      </c>
      <c r="I86" s="33" t="n">
        <v>3827</v>
      </c>
      <c r="J86" s="33" t="n">
        <v>27806</v>
      </c>
      <c r="K86" s="33" t="n">
        <v>14593</v>
      </c>
      <c r="L86" s="33" t="n">
        <v>36501</v>
      </c>
      <c r="M86" s="33" t="n">
        <v>20539</v>
      </c>
      <c r="N86" s="33" t="n">
        <v>4493</v>
      </c>
      <c r="O86" s="33" t="n">
        <v>13591</v>
      </c>
      <c r="P86" s="33" t="n">
        <v>24782</v>
      </c>
      <c r="Q86" s="33" t="n">
        <v>12561</v>
      </c>
      <c r="R86" s="33" t="n">
        <v>9540</v>
      </c>
      <c r="S86" s="33" t="n">
        <v>15462</v>
      </c>
      <c r="T86" s="33" t="n">
        <v>8154</v>
      </c>
      <c r="U86" s="34" t="n">
        <v>-27152</v>
      </c>
      <c r="V86" s="33" t="n">
        <v>4035</v>
      </c>
      <c r="W86" s="33" t="n">
        <v>13075</v>
      </c>
      <c r="X86" s="33" t="n">
        <v>11134</v>
      </c>
      <c r="Y86" s="33" t="n">
        <v>6143</v>
      </c>
      <c r="Z86" s="33" t="n">
        <v>21495</v>
      </c>
      <c r="AA86" s="33" t="n">
        <v>23336</v>
      </c>
      <c r="AB86" s="33" t="n">
        <v>27353</v>
      </c>
      <c r="AC86" s="33" t="n">
        <v>23544</v>
      </c>
      <c r="AD86" s="33" t="n">
        <v>6645</v>
      </c>
      <c r="AE86" s="33" t="n">
        <v>33208</v>
      </c>
      <c r="AF86" s="33" t="n">
        <v>15236</v>
      </c>
      <c r="AG86" s="33" t="n">
        <v>15829</v>
      </c>
      <c r="AH86" s="33" t="n">
        <v>35123</v>
      </c>
      <c r="AI86" s="33" t="n">
        <v>33921</v>
      </c>
      <c r="AJ86" s="33" t="n">
        <v>23511</v>
      </c>
      <c r="AK86" s="33" t="n">
        <v>10481</v>
      </c>
      <c r="AL86" s="33" t="n">
        <v>29355</v>
      </c>
      <c r="AM86" s="33" t="n">
        <v>19727</v>
      </c>
      <c r="AN86" s="33" t="n">
        <v>68628</v>
      </c>
      <c r="AO86" s="33" t="n">
        <v>31605</v>
      </c>
      <c r="AP86" s="33" t="n">
        <v>265237</v>
      </c>
      <c r="AQ86" s="33" t="n">
        <v>79879</v>
      </c>
      <c r="AR86" s="33" t="n">
        <v>468460</v>
      </c>
      <c r="AS86" s="33" t="n">
        <v>118619</v>
      </c>
      <c r="AT86" s="33" t="n">
        <v>4763</v>
      </c>
      <c r="AU86" s="33" t="n">
        <v>7034</v>
      </c>
      <c r="AV86" s="33" t="n">
        <v>52647</v>
      </c>
      <c r="AW86" s="33" t="n">
        <v>10194</v>
      </c>
      <c r="AX86" s="33" t="n">
        <v>84038</v>
      </c>
      <c r="AY86" s="33" t="n">
        <v>10001</v>
      </c>
      <c r="AZ86" s="33" t="n">
        <v>15633</v>
      </c>
      <c r="BA86" s="33" t="n">
        <v>63566</v>
      </c>
      <c r="BB86" s="33" t="n">
        <v>59251</v>
      </c>
      <c r="BC86" s="33" t="n">
        <v>260312</v>
      </c>
      <c r="BD86" s="33" t="n">
        <v>358947</v>
      </c>
      <c r="BE86" s="33" t="n">
        <v>96139</v>
      </c>
      <c r="BF86" s="33" t="n">
        <v>40146</v>
      </c>
      <c r="BG86" s="33" t="n">
        <v>26397</v>
      </c>
      <c r="BH86" s="33" t="n">
        <v>24707</v>
      </c>
      <c r="BI86" s="33" t="n">
        <v>112528</v>
      </c>
      <c r="BJ86" s="33" t="n">
        <v>22000</v>
      </c>
      <c r="BK86" s="33" t="n">
        <v>405145</v>
      </c>
      <c r="BL86" s="33" t="n">
        <v>165213</v>
      </c>
      <c r="BM86" s="33" t="n">
        <v>49520</v>
      </c>
      <c r="BN86" s="33" t="n">
        <v>81743</v>
      </c>
      <c r="BO86" s="33" t="n">
        <v>88543</v>
      </c>
      <c r="BP86" s="33" t="n">
        <v>15504</v>
      </c>
      <c r="BQ86" s="33" t="n">
        <v>59588</v>
      </c>
      <c r="BR86" s="33" t="n">
        <v>47365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227727</v>
      </c>
      <c r="D89" s="33" t="n">
        <v>101333</v>
      </c>
      <c r="E89" s="33" t="n">
        <v>27075</v>
      </c>
      <c r="F89" s="33" t="n">
        <v>18120</v>
      </c>
      <c r="G89" s="33" t="n">
        <v>189352</v>
      </c>
      <c r="H89" s="33" t="n">
        <v>71577</v>
      </c>
      <c r="I89" s="33" t="n">
        <v>11594</v>
      </c>
      <c r="J89" s="33" t="n">
        <v>180797</v>
      </c>
      <c r="K89" s="33" t="n">
        <v>60321</v>
      </c>
      <c r="L89" s="33" t="n">
        <v>206681</v>
      </c>
      <c r="M89" s="33" t="n">
        <v>61017</v>
      </c>
      <c r="N89" s="33" t="n">
        <v>14393</v>
      </c>
      <c r="O89" s="33" t="n">
        <v>44843</v>
      </c>
      <c r="P89" s="33" t="n">
        <v>59280</v>
      </c>
      <c r="Q89" s="33" t="n">
        <v>35500</v>
      </c>
      <c r="R89" s="33" t="n">
        <v>24419</v>
      </c>
      <c r="S89" s="33" t="n">
        <v>61856</v>
      </c>
      <c r="T89" s="33" t="n">
        <v>19048</v>
      </c>
      <c r="U89" s="33" t="n">
        <v>278316</v>
      </c>
      <c r="V89" s="33" t="n">
        <v>22280</v>
      </c>
      <c r="W89" s="33" t="n">
        <v>114237</v>
      </c>
      <c r="X89" s="33" t="n">
        <v>54929</v>
      </c>
      <c r="Y89" s="33" t="n">
        <v>29424</v>
      </c>
      <c r="Z89" s="33" t="n">
        <v>47025</v>
      </c>
      <c r="AA89" s="33" t="n">
        <v>86683</v>
      </c>
      <c r="AB89" s="33" t="n">
        <v>79375</v>
      </c>
      <c r="AC89" s="33" t="n">
        <v>96084</v>
      </c>
      <c r="AD89" s="33" t="n">
        <v>42116</v>
      </c>
      <c r="AE89" s="33" t="n">
        <v>86563</v>
      </c>
      <c r="AF89" s="33" t="n">
        <v>75942</v>
      </c>
      <c r="AG89" s="33" t="n">
        <v>64375</v>
      </c>
      <c r="AH89" s="33" t="n">
        <v>113857</v>
      </c>
      <c r="AI89" s="33" t="n">
        <v>166703</v>
      </c>
      <c r="AJ89" s="33" t="n">
        <v>81034</v>
      </c>
      <c r="AK89" s="33" t="n">
        <v>38542</v>
      </c>
      <c r="AL89" s="33" t="n">
        <v>63871</v>
      </c>
      <c r="AM89" s="33" t="n">
        <v>49956</v>
      </c>
      <c r="AN89" s="33" t="n">
        <v>183689</v>
      </c>
      <c r="AO89" s="33" t="n">
        <v>50762</v>
      </c>
      <c r="AP89" s="33" t="n">
        <v>575780</v>
      </c>
      <c r="AQ89" s="33" t="n">
        <v>133105</v>
      </c>
      <c r="AR89" s="33" t="n">
        <v>723894</v>
      </c>
      <c r="AS89" s="33" t="n">
        <v>259972</v>
      </c>
      <c r="AT89" s="33" t="n">
        <v>14082</v>
      </c>
      <c r="AU89" s="33" t="n">
        <v>31066</v>
      </c>
      <c r="AV89" s="33" t="n">
        <v>88526</v>
      </c>
      <c r="AW89" s="33" t="n">
        <v>18254</v>
      </c>
      <c r="AX89" s="33" t="n">
        <v>174949</v>
      </c>
      <c r="AY89" s="33" t="n">
        <v>22213</v>
      </c>
      <c r="AZ89" s="33" t="n">
        <v>34934</v>
      </c>
      <c r="BA89" s="33" t="n">
        <v>156215</v>
      </c>
      <c r="BB89" s="33" t="n">
        <v>88794</v>
      </c>
      <c r="BC89" s="33" t="n">
        <v>426909</v>
      </c>
      <c r="BD89" s="33" t="n">
        <v>392836</v>
      </c>
      <c r="BE89" s="33" t="n">
        <v>140913</v>
      </c>
      <c r="BF89" s="33" t="n">
        <v>64505</v>
      </c>
      <c r="BG89" s="33" t="n">
        <v>76738</v>
      </c>
      <c r="BH89" s="33" t="n">
        <v>37069</v>
      </c>
      <c r="BI89" s="33" t="n">
        <v>164913</v>
      </c>
      <c r="BJ89" s="33" t="n">
        <v>27012</v>
      </c>
      <c r="BK89" s="33" t="n">
        <v>577618</v>
      </c>
      <c r="BL89" s="33" t="n">
        <v>208315</v>
      </c>
      <c r="BM89" s="33" t="n">
        <v>73783</v>
      </c>
      <c r="BN89" s="33" t="n">
        <v>124351</v>
      </c>
      <c r="BO89" s="33" t="n">
        <v>147200</v>
      </c>
      <c r="BP89" s="33" t="n">
        <v>27688</v>
      </c>
      <c r="BQ89" s="33" t="n">
        <v>124299</v>
      </c>
      <c r="BR89" s="33" t="n">
        <v>47365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2012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1375.983234747059</v>
      </c>
      <c r="D14" s="29" t="n">
        <v>1001.320670495192</v>
      </c>
      <c r="E14" s="29" t="n">
        <v>57.82734853916291</v>
      </c>
      <c r="F14" s="29" t="n">
        <v>1.139401266305945</v>
      </c>
      <c r="G14" s="29" t="n">
        <v>0.690678713909064</v>
      </c>
      <c r="H14" s="29" t="n">
        <v>0.0949328506780235</v>
      </c>
      <c r="I14" s="29" t="n">
        <v>0.05224559419818894</v>
      </c>
      <c r="J14" s="29" t="n">
        <v>801.3566999905464</v>
      </c>
      <c r="K14" s="29" t="n">
        <v>2036.677937658426</v>
      </c>
      <c r="L14" s="29" t="n">
        <v>13074.80510043333</v>
      </c>
      <c r="M14" s="29" t="n">
        <v>275.6875436345929</v>
      </c>
      <c r="N14" s="29" t="n">
        <v>1227.258803840854</v>
      </c>
      <c r="O14" s="29" t="n">
        <v>725.7622142683543</v>
      </c>
      <c r="P14" s="29" t="n">
        <v>291.5260708154357</v>
      </c>
      <c r="Q14" s="29" t="n">
        <v>3.673190941052858</v>
      </c>
      <c r="R14" s="29" t="n">
        <v>39.8417351665273</v>
      </c>
      <c r="S14" s="29" t="n">
        <v>47.685996975893</v>
      </c>
      <c r="T14" s="29" t="n">
        <v>0.01409513845747288</v>
      </c>
      <c r="U14" s="29" t="n">
        <v>2.246744195795225</v>
      </c>
      <c r="V14" s="29" t="n">
        <v>780.2762443117056</v>
      </c>
      <c r="W14" s="29" t="n">
        <v>8.16184748392339</v>
      </c>
      <c r="X14" s="29" t="n">
        <v>6.9313585424946</v>
      </c>
      <c r="Y14" s="29" t="n">
        <v>0.478539227312075</v>
      </c>
      <c r="Z14" s="29" t="n">
        <v>5.965686819758051</v>
      </c>
      <c r="AA14" s="29" t="n">
        <v>21.46810398146647</v>
      </c>
      <c r="AB14" s="29" t="n">
        <v>9.568177387281345</v>
      </c>
      <c r="AC14" s="29" t="n">
        <v>7.21293896699922</v>
      </c>
      <c r="AD14" s="29" t="n">
        <v>0.8695298941164616</v>
      </c>
      <c r="AE14" s="29" t="n">
        <v>1.296793228665332</v>
      </c>
      <c r="AF14" s="29" t="n">
        <v>0.08335017721408697</v>
      </c>
      <c r="AG14" s="29" t="n">
        <v>0.1458643999684893</v>
      </c>
      <c r="AH14" s="29" t="n">
        <v>0.3417930785339932</v>
      </c>
      <c r="AI14" s="29" t="n">
        <v>0.1898453069225194</v>
      </c>
      <c r="AJ14" s="29" t="n">
        <v>0.1391285348236773</v>
      </c>
      <c r="AK14" s="29" t="n">
        <v>0.1859976849453205</v>
      </c>
      <c r="AL14" s="29" t="n">
        <v>6.687612683093259</v>
      </c>
      <c r="AM14" s="29" t="n">
        <v>0.0281827702289281</v>
      </c>
      <c r="AN14" s="29" t="n">
        <v>0.2348834872678564</v>
      </c>
      <c r="AO14" s="29" t="n">
        <v>6.722616844505511</v>
      </c>
      <c r="AP14" s="29" t="n">
        <v>32.52258421555076</v>
      </c>
      <c r="AQ14" s="29" t="n">
        <v>0.5431255692335655</v>
      </c>
      <c r="AR14" s="29" t="n">
        <v>1217.421482190385</v>
      </c>
      <c r="AS14" s="29" t="n">
        <v>0.2063942181447052</v>
      </c>
      <c r="AT14" s="29" t="n">
        <v>0.003692907856642749</v>
      </c>
      <c r="AU14" s="29" t="n">
        <v>0.1281246698250595</v>
      </c>
      <c r="AV14" s="29" t="n">
        <v>0.3566277549321511</v>
      </c>
      <c r="AW14" s="29" t="n">
        <v>68.05786026744534</v>
      </c>
      <c r="AX14" s="29" t="n">
        <v>950.4685221303396</v>
      </c>
      <c r="AY14" s="29" t="n">
        <v>0.06047704613367173</v>
      </c>
      <c r="AZ14" s="29" t="n">
        <v>0.1623477819400135</v>
      </c>
      <c r="BA14" s="29" t="n">
        <v>1.450205736786676</v>
      </c>
      <c r="BB14" s="29" t="n">
        <v>0.2646948031101091</v>
      </c>
      <c r="BC14" s="29" t="n">
        <v>1.693665065155305</v>
      </c>
      <c r="BD14" s="29" t="n">
        <v>1.262834774550726</v>
      </c>
      <c r="BE14" s="29" t="n">
        <v>0.989019921337681</v>
      </c>
      <c r="BF14" s="29" t="n">
        <v>1.608021021267448</v>
      </c>
      <c r="BG14" s="29" t="n">
        <v>0.1192129805659281</v>
      </c>
      <c r="BH14" s="29" t="n">
        <v>0.0858819887744342</v>
      </c>
      <c r="BI14" s="29" t="n">
        <v>24.23305130565629</v>
      </c>
      <c r="BJ14" s="29" t="n">
        <v>0.03379712774776827</v>
      </c>
      <c r="BK14" s="29" t="n">
        <v>317.0206063560633</v>
      </c>
      <c r="BL14" s="29" t="n">
        <v>127.3336313076255</v>
      </c>
      <c r="BM14" s="29" t="n">
        <v>11.10298773466567</v>
      </c>
      <c r="BN14" s="29" t="n">
        <v>54.55328526249427</v>
      </c>
      <c r="BO14" s="29" t="n">
        <v>41.13551907378109</v>
      </c>
      <c r="BP14" s="29" t="n">
        <v>0.3997484868271733</v>
      </c>
      <c r="BQ14" s="29" t="n">
        <v>53.67854940347144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123.7311608429816</v>
      </c>
      <c r="D15" s="31" t="n">
        <v>578.6400371753107</v>
      </c>
      <c r="E15" s="31" t="n">
        <v>41.86588750975574</v>
      </c>
      <c r="F15" s="31" t="n">
        <v>3.152977865267811</v>
      </c>
      <c r="G15" s="31" t="n">
        <v>2.807269080828385</v>
      </c>
      <c r="H15" s="31" t="n">
        <v>0.158766115970843</v>
      </c>
      <c r="I15" s="31" t="n">
        <v>0.1252590128906283</v>
      </c>
      <c r="J15" s="31" t="n">
        <v>7947.89328075611</v>
      </c>
      <c r="K15" s="31" t="n">
        <v>11.45495179856444</v>
      </c>
      <c r="L15" s="31" t="n">
        <v>647.5817449570872</v>
      </c>
      <c r="M15" s="31" t="n">
        <v>29.22546420298292</v>
      </c>
      <c r="N15" s="31" t="n">
        <v>60.21555194115066</v>
      </c>
      <c r="O15" s="31" t="n">
        <v>89.4244086152252</v>
      </c>
      <c r="P15" s="31" t="n">
        <v>66.68607354407162</v>
      </c>
      <c r="Q15" s="31" t="n">
        <v>3.369206707054595</v>
      </c>
      <c r="R15" s="31" t="n">
        <v>49.78564670266783</v>
      </c>
      <c r="S15" s="31" t="n">
        <v>50.43875788208737</v>
      </c>
      <c r="T15" s="31" t="n">
        <v>0.04176244246464772</v>
      </c>
      <c r="U15" s="31" t="n">
        <v>0.05485269795672397</v>
      </c>
      <c r="V15" s="31" t="n">
        <v>8.308453339739145</v>
      </c>
      <c r="W15" s="31" t="n">
        <v>31.25519272878833</v>
      </c>
      <c r="X15" s="31" t="n">
        <v>3.572633187718971</v>
      </c>
      <c r="Y15" s="31" t="n">
        <v>1.101249355334665</v>
      </c>
      <c r="Z15" s="31" t="n">
        <v>1.711679327325285</v>
      </c>
      <c r="AA15" s="31" t="n">
        <v>23.70279575360652</v>
      </c>
      <c r="AB15" s="31" t="n">
        <v>42.17458674288591</v>
      </c>
      <c r="AC15" s="31" t="n">
        <v>11.55931109085507</v>
      </c>
      <c r="AD15" s="31" t="n">
        <v>2.995628200044123</v>
      </c>
      <c r="AE15" s="31" t="n">
        <v>0.927871433374267</v>
      </c>
      <c r="AF15" s="31" t="n">
        <v>0.3082684860911607</v>
      </c>
      <c r="AG15" s="31" t="n">
        <v>0.6112070641827899</v>
      </c>
      <c r="AH15" s="31" t="n">
        <v>0.8900898266483849</v>
      </c>
      <c r="AI15" s="31" t="n">
        <v>0.4448239004033511</v>
      </c>
      <c r="AJ15" s="31" t="n">
        <v>0.4809284700160618</v>
      </c>
      <c r="AK15" s="31" t="n">
        <v>0.2523428526302225</v>
      </c>
      <c r="AL15" s="31" t="n">
        <v>3.627602868153459</v>
      </c>
      <c r="AM15" s="31" t="n">
        <v>0.1062365332298984</v>
      </c>
      <c r="AN15" s="31" t="n">
        <v>0.4985465220094298</v>
      </c>
      <c r="AO15" s="31" t="n">
        <v>2.841945180186248</v>
      </c>
      <c r="AP15" s="31" t="n">
        <v>91.65425024046624</v>
      </c>
      <c r="AQ15" s="31" t="n">
        <v>1.038206688717212</v>
      </c>
      <c r="AR15" s="31" t="n">
        <v>61.1981511907231</v>
      </c>
      <c r="AS15" s="31" t="n">
        <v>0.4213536235367671</v>
      </c>
      <c r="AT15" s="31" t="n">
        <v>0.01331814470778221</v>
      </c>
      <c r="AU15" s="31" t="n">
        <v>0.1879032990863732</v>
      </c>
      <c r="AV15" s="31" t="n">
        <v>0.8817755597697371</v>
      </c>
      <c r="AW15" s="31" t="n">
        <v>29.90715349410599</v>
      </c>
      <c r="AX15" s="31" t="n">
        <v>234.5202349025801</v>
      </c>
      <c r="AY15" s="31" t="n">
        <v>0.226505208901257</v>
      </c>
      <c r="AZ15" s="31" t="n">
        <v>0.4076759826994554</v>
      </c>
      <c r="BA15" s="31" t="n">
        <v>3.141921292559885</v>
      </c>
      <c r="BB15" s="31" t="n">
        <v>0.9283209815972959</v>
      </c>
      <c r="BC15" s="31" t="n">
        <v>3.317515565306434</v>
      </c>
      <c r="BD15" s="31" t="n">
        <v>3.985254146450469</v>
      </c>
      <c r="BE15" s="31" t="n">
        <v>0.7448273156166043</v>
      </c>
      <c r="BF15" s="31" t="n">
        <v>1.347133247935751</v>
      </c>
      <c r="BG15" s="31" t="n">
        <v>0.8028515512772201</v>
      </c>
      <c r="BH15" s="31" t="n">
        <v>0.3057424689637535</v>
      </c>
      <c r="BI15" s="31" t="n">
        <v>2.235511059947119</v>
      </c>
      <c r="BJ15" s="31" t="n">
        <v>0.09267673200771202</v>
      </c>
      <c r="BK15" s="31" t="n">
        <v>40.96836416901341</v>
      </c>
      <c r="BL15" s="31" t="n">
        <v>19.65229623409127</v>
      </c>
      <c r="BM15" s="31" t="n">
        <v>2.501825346670106</v>
      </c>
      <c r="BN15" s="31" t="n">
        <v>8.48578905792537</v>
      </c>
      <c r="BO15" s="31" t="n">
        <v>11.75007867157797</v>
      </c>
      <c r="BP15" s="31" t="n">
        <v>0.4319433599655795</v>
      </c>
      <c r="BQ15" s="31" t="n">
        <v>21.69814457248072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261.9985217355142</v>
      </c>
      <c r="D16" s="29" t="n">
        <v>354.877524429828</v>
      </c>
      <c r="E16" s="29" t="n">
        <v>665.1423875082824</v>
      </c>
      <c r="F16" s="29" t="n">
        <v>0.7715379566191368</v>
      </c>
      <c r="G16" s="29" t="n">
        <v>0.2412054095126095</v>
      </c>
      <c r="H16" s="29" t="n">
        <v>0.02181877878568677</v>
      </c>
      <c r="I16" s="29" t="n">
        <v>0.009214485659562796</v>
      </c>
      <c r="J16" s="29" t="n">
        <v>371.4726038732129</v>
      </c>
      <c r="K16" s="29" t="n">
        <v>0.09853089980890196</v>
      </c>
      <c r="L16" s="29" t="n">
        <v>103.0460901577445</v>
      </c>
      <c r="M16" s="29" t="n">
        <v>5.224227098212276</v>
      </c>
      <c r="N16" s="29" t="n">
        <v>5.576006133238139</v>
      </c>
      <c r="O16" s="29" t="n">
        <v>19.75815057107811</v>
      </c>
      <c r="P16" s="29" t="n">
        <v>6.719392392034041</v>
      </c>
      <c r="Q16" s="29" t="n">
        <v>5.835053489148831</v>
      </c>
      <c r="R16" s="29" t="n">
        <v>888.0290402104699</v>
      </c>
      <c r="S16" s="29" t="n">
        <v>840.8627466053379</v>
      </c>
      <c r="T16" s="29" t="n">
        <v>0.003856982330725857</v>
      </c>
      <c r="U16" s="29" t="n">
        <v>0.005485132737619849</v>
      </c>
      <c r="V16" s="29" t="n">
        <v>0.4564451852443947</v>
      </c>
      <c r="W16" s="29" t="n">
        <v>51.09835782677592</v>
      </c>
      <c r="X16" s="29" t="n">
        <v>1.075198858076138</v>
      </c>
      <c r="Y16" s="29" t="n">
        <v>0.02518521317745091</v>
      </c>
      <c r="Z16" s="29" t="n">
        <v>0.09057617432730618</v>
      </c>
      <c r="AA16" s="29" t="n">
        <v>415.0442280746232</v>
      </c>
      <c r="AB16" s="29" t="n">
        <v>25.68919560217202</v>
      </c>
      <c r="AC16" s="29" t="n">
        <v>149.0003024709784</v>
      </c>
      <c r="AD16" s="29" t="n">
        <v>0.231877893085058</v>
      </c>
      <c r="AE16" s="29" t="n">
        <v>3.625388664048971</v>
      </c>
      <c r="AF16" s="29" t="n">
        <v>0.03317412637990572</v>
      </c>
      <c r="AG16" s="29" t="n">
        <v>0.05804758129199942</v>
      </c>
      <c r="AH16" s="29" t="n">
        <v>0.1094911888643443</v>
      </c>
      <c r="AI16" s="29" t="n">
        <v>0.05590144840771794</v>
      </c>
      <c r="AJ16" s="29" t="n">
        <v>0.04935530429524575</v>
      </c>
      <c r="AK16" s="29" t="n">
        <v>0.03431319218279572</v>
      </c>
      <c r="AL16" s="29" t="n">
        <v>1.211046817062505</v>
      </c>
      <c r="AM16" s="29" t="n">
        <v>0.01153672648279555</v>
      </c>
      <c r="AN16" s="29" t="n">
        <v>0.0686145151867488</v>
      </c>
      <c r="AO16" s="29" t="n">
        <v>0.2311515208536636</v>
      </c>
      <c r="AP16" s="29" t="n">
        <v>134.9782768206722</v>
      </c>
      <c r="AQ16" s="29" t="n">
        <v>0.1010348747188205</v>
      </c>
      <c r="AR16" s="29" t="n">
        <v>90.83542588035083</v>
      </c>
      <c r="AS16" s="29" t="n">
        <v>0.04597775222715215</v>
      </c>
      <c r="AT16" s="29" t="n">
        <v>0.001441925519006294</v>
      </c>
      <c r="AU16" s="29" t="n">
        <v>0.01655107844207497</v>
      </c>
      <c r="AV16" s="29" t="n">
        <v>0.07568857580937963</v>
      </c>
      <c r="AW16" s="29" t="n">
        <v>11.93248766231975</v>
      </c>
      <c r="AX16" s="29" t="n">
        <v>135.2721800047665</v>
      </c>
      <c r="AY16" s="29" t="n">
        <v>0.02461468536332713</v>
      </c>
      <c r="AZ16" s="29" t="n">
        <v>0.04989071939508666</v>
      </c>
      <c r="BA16" s="29" t="n">
        <v>0.1999291604587461</v>
      </c>
      <c r="BB16" s="29" t="n">
        <v>0.09742194383570445</v>
      </c>
      <c r="BC16" s="29" t="n">
        <v>0.2825876629535216</v>
      </c>
      <c r="BD16" s="29" t="n">
        <v>0.3394855129054259</v>
      </c>
      <c r="BE16" s="29" t="n">
        <v>0.07270046168450309</v>
      </c>
      <c r="BF16" s="29" t="n">
        <v>1.453137597437668</v>
      </c>
      <c r="BG16" s="29" t="n">
        <v>0.03316750439408579</v>
      </c>
      <c r="BH16" s="29" t="n">
        <v>0.03259508292017853</v>
      </c>
      <c r="BI16" s="29" t="n">
        <v>0.1485607661933361</v>
      </c>
      <c r="BJ16" s="29" t="n">
        <v>0.009857080882991807</v>
      </c>
      <c r="BK16" s="29" t="n">
        <v>29.5626780889906</v>
      </c>
      <c r="BL16" s="29" t="n">
        <v>22.45743774756115</v>
      </c>
      <c r="BM16" s="29" t="n">
        <v>2.082127184249557</v>
      </c>
      <c r="BN16" s="29" t="n">
        <v>9.50857196778059</v>
      </c>
      <c r="BO16" s="29" t="n">
        <v>4.876330758455907</v>
      </c>
      <c r="BP16" s="29" t="n">
        <v>0.04027634240663774</v>
      </c>
      <c r="BQ16" s="29" t="n">
        <v>2.109371556613794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97.74724095473043</v>
      </c>
      <c r="D17" s="31" t="n">
        <v>149.3324940982847</v>
      </c>
      <c r="E17" s="31" t="n">
        <v>5.177428835492254</v>
      </c>
      <c r="F17" s="31" t="n">
        <v>141.8949776157615</v>
      </c>
      <c r="G17" s="31" t="n">
        <v>121.8173052458236</v>
      </c>
      <c r="H17" s="31" t="n">
        <v>0.1623212049510038</v>
      </c>
      <c r="I17" s="31" t="n">
        <v>5.380403966090722</v>
      </c>
      <c r="J17" s="31" t="n">
        <v>26.86704118028011</v>
      </c>
      <c r="K17" s="31" t="n">
        <v>8.189450857447028</v>
      </c>
      <c r="L17" s="31" t="n">
        <v>124.231199693205</v>
      </c>
      <c r="M17" s="31" t="n">
        <v>7.082135483743172</v>
      </c>
      <c r="N17" s="31" t="n">
        <v>-0.07925241253884882</v>
      </c>
      <c r="O17" s="31" t="n">
        <v>4.306310776090226</v>
      </c>
      <c r="P17" s="31" t="n">
        <v>-0.3009985487418261</v>
      </c>
      <c r="Q17" s="31" t="n">
        <v>2.926502699871234</v>
      </c>
      <c r="R17" s="31" t="n">
        <v>0.1953808819819343</v>
      </c>
      <c r="S17" s="31" t="n">
        <v>28.63581658372398</v>
      </c>
      <c r="T17" s="31" t="n">
        <v>0.1250198138427892</v>
      </c>
      <c r="U17" s="31" t="n">
        <v>24.30800707784597</v>
      </c>
      <c r="V17" s="31" t="n">
        <v>50.29141184191681</v>
      </c>
      <c r="W17" s="31" t="n">
        <v>1704.44373665291</v>
      </c>
      <c r="X17" s="31" t="n">
        <v>75.76558286347833</v>
      </c>
      <c r="Y17" s="31" t="n">
        <v>14.62890387580142</v>
      </c>
      <c r="Z17" s="31" t="n">
        <v>2.044524869994841</v>
      </c>
      <c r="AA17" s="31" t="n">
        <v>16.0548340201147</v>
      </c>
      <c r="AB17" s="31" t="n">
        <v>2017.866811660002</v>
      </c>
      <c r="AC17" s="31" t="n">
        <v>5946.434801794983</v>
      </c>
      <c r="AD17" s="31" t="n">
        <v>533.3851389464886</v>
      </c>
      <c r="AE17" s="31" t="n">
        <v>6.105113428498426</v>
      </c>
      <c r="AF17" s="31" t="n">
        <v>-0.2031550796749245</v>
      </c>
      <c r="AG17" s="31" t="n">
        <v>21.0652090052613</v>
      </c>
      <c r="AH17" s="31" t="n">
        <v>2.279889458956833</v>
      </c>
      <c r="AI17" s="31" t="n">
        <v>8.253025418655792</v>
      </c>
      <c r="AJ17" s="31" t="n">
        <v>72.8310171558164</v>
      </c>
      <c r="AK17" s="31" t="n">
        <v>3.475853709682613</v>
      </c>
      <c r="AL17" s="31" t="n">
        <v>17.34459260829508</v>
      </c>
      <c r="AM17" s="31" t="n">
        <v>3.881579028470971</v>
      </c>
      <c r="AN17" s="31" t="n">
        <v>1026.944709591467</v>
      </c>
      <c r="AO17" s="31" t="n">
        <v>131.9219567421746</v>
      </c>
      <c r="AP17" s="31" t="n">
        <v>2927.913421932678</v>
      </c>
      <c r="AQ17" s="31" t="n">
        <v>0.7494975385398348</v>
      </c>
      <c r="AR17" s="31" t="n">
        <v>26.65542251102589</v>
      </c>
      <c r="AS17" s="31" t="n">
        <v>0.02612164105276534</v>
      </c>
      <c r="AT17" s="31" t="n">
        <v>0.0172529039213261</v>
      </c>
      <c r="AU17" s="31" t="n">
        <v>0.0007527014395759301</v>
      </c>
      <c r="AV17" s="31" t="n">
        <v>1.899068537058472</v>
      </c>
      <c r="AW17" s="31" t="n">
        <v>1.068926567677168</v>
      </c>
      <c r="AX17" s="31" t="n">
        <v>10.2580203322523</v>
      </c>
      <c r="AY17" s="31" t="n">
        <v>-0.2290926651309496</v>
      </c>
      <c r="AZ17" s="31" t="n">
        <v>-0.2222919311618994</v>
      </c>
      <c r="BA17" s="31" t="n">
        <v>-1.561439162406844</v>
      </c>
      <c r="BB17" s="31" t="n">
        <v>-0.1028144983433533</v>
      </c>
      <c r="BC17" s="31" t="n">
        <v>0.03676212365167433</v>
      </c>
      <c r="BD17" s="31" t="n">
        <v>140.7728266342738</v>
      </c>
      <c r="BE17" s="31" t="n">
        <v>-0.07132411564440666</v>
      </c>
      <c r="BF17" s="31" t="n">
        <v>7.992511837228633</v>
      </c>
      <c r="BG17" s="31" t="n">
        <v>0.007725952364470591</v>
      </c>
      <c r="BH17" s="31" t="n">
        <v>0.007291856281302812</v>
      </c>
      <c r="BI17" s="31" t="n">
        <v>0.2884405441601895</v>
      </c>
      <c r="BJ17" s="31" t="n">
        <v>-0.01322457494970144</v>
      </c>
      <c r="BK17" s="31" t="n">
        <v>26.43641394902346</v>
      </c>
      <c r="BL17" s="31" t="n">
        <v>8.818578011727016</v>
      </c>
      <c r="BM17" s="31" t="n">
        <v>0.2608556422810945</v>
      </c>
      <c r="BN17" s="31" t="n">
        <v>6.167866532643697</v>
      </c>
      <c r="BO17" s="31" t="n">
        <v>9.006467341411067</v>
      </c>
      <c r="BP17" s="31" t="n">
        <v>0.04236676022208936</v>
      </c>
      <c r="BQ17" s="31" t="n">
        <v>4.895351396766285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8.288821235517913</v>
      </c>
      <c r="D18" s="29" t="n">
        <v>7.488825281973097</v>
      </c>
      <c r="E18" s="29" t="n">
        <v>0.6415161344354949</v>
      </c>
      <c r="F18" s="29" t="n">
        <v>0.7197197240055279</v>
      </c>
      <c r="G18" s="29" t="n">
        <v>1560.908539843006</v>
      </c>
      <c r="H18" s="29" t="n">
        <v>33.23510675141692</v>
      </c>
      <c r="I18" s="29" t="n">
        <v>7.442150916529372</v>
      </c>
      <c r="J18" s="29" t="n">
        <v>10.06513068942916</v>
      </c>
      <c r="K18" s="29" t="n">
        <v>-0.1937439469142071</v>
      </c>
      <c r="L18" s="29" t="n">
        <v>137.3366323382285</v>
      </c>
      <c r="M18" s="29" t="n">
        <v>28.60448288419482</v>
      </c>
      <c r="N18" s="29" t="n">
        <v>-0.1328804411530297</v>
      </c>
      <c r="O18" s="29" t="n">
        <v>30.12049140819128</v>
      </c>
      <c r="P18" s="29" t="n">
        <v>-0.4919862797481931</v>
      </c>
      <c r="Q18" s="29" t="n">
        <v>0.412757475901898</v>
      </c>
      <c r="R18" s="29" t="n">
        <v>7.499880314211075</v>
      </c>
      <c r="S18" s="29" t="n">
        <v>116.7018713317541</v>
      </c>
      <c r="T18" s="29" t="n">
        <v>0.05243059809883124</v>
      </c>
      <c r="U18" s="29" t="n">
        <v>27861.99024431416</v>
      </c>
      <c r="V18" s="29" t="n">
        <v>-0.140115236160556</v>
      </c>
      <c r="W18" s="29" t="n">
        <v>292.6173659256783</v>
      </c>
      <c r="X18" s="29" t="n">
        <v>22.67454464123812</v>
      </c>
      <c r="Y18" s="29" t="n">
        <v>7.401298012447286</v>
      </c>
      <c r="Z18" s="29" t="n">
        <v>5.585118659505595</v>
      </c>
      <c r="AA18" s="29" t="n">
        <v>31.43825759994217</v>
      </c>
      <c r="AB18" s="29" t="n">
        <v>131.7224990607694</v>
      </c>
      <c r="AC18" s="29" t="n">
        <v>81.21900137213487</v>
      </c>
      <c r="AD18" s="29" t="n">
        <v>58.28118671783802</v>
      </c>
      <c r="AE18" s="29" t="n">
        <v>71.90448276763102</v>
      </c>
      <c r="AF18" s="29" t="n">
        <v>0.1830737865911268</v>
      </c>
      <c r="AG18" s="29" t="n">
        <v>14.31677466933157</v>
      </c>
      <c r="AH18" s="29" t="n">
        <v>137.903573708931</v>
      </c>
      <c r="AI18" s="29" t="n">
        <v>35.1176304215742</v>
      </c>
      <c r="AJ18" s="29" t="n">
        <v>39.85149487388117</v>
      </c>
      <c r="AK18" s="29" t="n">
        <v>6.244014196678937</v>
      </c>
      <c r="AL18" s="29" t="n">
        <v>0.7354380594878067</v>
      </c>
      <c r="AM18" s="29" t="n">
        <v>59.89097105202616</v>
      </c>
      <c r="AN18" s="29" t="n">
        <v>1846.525203434843</v>
      </c>
      <c r="AO18" s="29" t="n">
        <v>16.27156068523033</v>
      </c>
      <c r="AP18" s="29" t="n">
        <v>112.8516872851892</v>
      </c>
      <c r="AQ18" s="29" t="n">
        <v>3.084889794943327</v>
      </c>
      <c r="AR18" s="29" t="n">
        <v>37.77578712756559</v>
      </c>
      <c r="AS18" s="29" t="n">
        <v>32.82580354672456</v>
      </c>
      <c r="AT18" s="29" t="n">
        <v>1.806205105090944</v>
      </c>
      <c r="AU18" s="29" t="n">
        <v>0.02284203699883528</v>
      </c>
      <c r="AV18" s="29" t="n">
        <v>3.640791020413887</v>
      </c>
      <c r="AW18" s="29" t="n">
        <v>0.2756633685646267</v>
      </c>
      <c r="AX18" s="29" t="n">
        <v>16.37085332846549</v>
      </c>
      <c r="AY18" s="29" t="n">
        <v>-0.3669814530865386</v>
      </c>
      <c r="AZ18" s="29" t="n">
        <v>-0.355514712783772</v>
      </c>
      <c r="BA18" s="29" t="n">
        <v>1.525781046854167</v>
      </c>
      <c r="BB18" s="29" t="n">
        <v>-0.1012900100419245</v>
      </c>
      <c r="BC18" s="29" t="n">
        <v>0.3030337859311463</v>
      </c>
      <c r="BD18" s="29" t="n">
        <v>0.259140791765331</v>
      </c>
      <c r="BE18" s="29" t="n">
        <v>-0.01324156373648549</v>
      </c>
      <c r="BF18" s="29" t="n">
        <v>14.21960541509835</v>
      </c>
      <c r="BG18" s="29" t="n">
        <v>0.1210884417640848</v>
      </c>
      <c r="BH18" s="29" t="n">
        <v>1.726935453914332</v>
      </c>
      <c r="BI18" s="29" t="n">
        <v>9.571536113711357</v>
      </c>
      <c r="BJ18" s="29" t="n">
        <v>0.02086850992172085</v>
      </c>
      <c r="BK18" s="29" t="n">
        <v>35.54981726202929</v>
      </c>
      <c r="BL18" s="29" t="n">
        <v>1.205813973852655</v>
      </c>
      <c r="BM18" s="29" t="n">
        <v>0.1513496595573322</v>
      </c>
      <c r="BN18" s="29" t="n">
        <v>1.113653036375709</v>
      </c>
      <c r="BO18" s="29" t="n">
        <v>0.3319441371613414</v>
      </c>
      <c r="BP18" s="29" t="n">
        <v>0.241679876786763</v>
      </c>
      <c r="BQ18" s="29" t="n">
        <v>2.255981387283866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5.838127509176191e-05</v>
      </c>
      <c r="D19" s="31" t="n">
        <v>3.336072862386389e-05</v>
      </c>
      <c r="E19" s="31" t="n">
        <v>6.672145724772779e-05</v>
      </c>
      <c r="F19" s="31" t="n">
        <v>0.0001937497726534712</v>
      </c>
      <c r="G19" s="31" t="n">
        <v>0.00142617114867018</v>
      </c>
      <c r="H19" s="31" t="n">
        <v>143.3309264793007</v>
      </c>
      <c r="I19" s="31" t="n">
        <v>2.860140963906494</v>
      </c>
      <c r="J19" s="31" t="n">
        <v>0.004535193676746254</v>
      </c>
      <c r="K19" s="31" t="n">
        <v>0.001566040695648749</v>
      </c>
      <c r="L19" s="31" t="n">
        <v>0.003786478798988796</v>
      </c>
      <c r="M19" s="31" t="n">
        <v>0.001195919531511769</v>
      </c>
      <c r="N19" s="31" t="n">
        <v>0.0004285746395892152</v>
      </c>
      <c r="O19" s="31" t="n">
        <v>0.002351931367982399</v>
      </c>
      <c r="P19" s="31" t="n">
        <v>0.003158377637547299</v>
      </c>
      <c r="Q19" s="31" t="n">
        <v>0.0009636340307463418</v>
      </c>
      <c r="R19" s="31" t="n">
        <v>0.0003073110399888406</v>
      </c>
      <c r="S19" s="31" t="n">
        <v>0.001336378794807612</v>
      </c>
      <c r="T19" s="31" t="n">
        <v>0.0004522954194884156</v>
      </c>
      <c r="U19" s="31" t="n">
        <v>0.0008173378512846645</v>
      </c>
      <c r="V19" s="31" t="n">
        <v>0.0008089976691287002</v>
      </c>
      <c r="W19" s="31" t="n">
        <v>0.002055608176860572</v>
      </c>
      <c r="X19" s="31" t="n">
        <v>0.0009469536664344098</v>
      </c>
      <c r="Y19" s="31" t="n">
        <v>0.001745721670521075</v>
      </c>
      <c r="Z19" s="31" t="n">
        <v>0.003461981912124404</v>
      </c>
      <c r="AA19" s="31" t="n">
        <v>0.003197527148763331</v>
      </c>
      <c r="AB19" s="31" t="n">
        <v>20.02184773575738</v>
      </c>
      <c r="AC19" s="31" t="n">
        <v>1500.951686587456</v>
      </c>
      <c r="AD19" s="31" t="n">
        <v>0.0009662576306705999</v>
      </c>
      <c r="AE19" s="31" t="n">
        <v>0.001993953418560229</v>
      </c>
      <c r="AF19" s="31" t="n">
        <v>0.00196833112238155</v>
      </c>
      <c r="AG19" s="31" t="n">
        <v>0.002177545726532135</v>
      </c>
      <c r="AH19" s="31" t="n">
        <v>0.003006425042820928</v>
      </c>
      <c r="AI19" s="31" t="n">
        <v>0.003794385698941731</v>
      </c>
      <c r="AJ19" s="31" t="n">
        <v>0.003051989153126636</v>
      </c>
      <c r="AK19" s="31" t="n">
        <v>0.0008083838860245611</v>
      </c>
      <c r="AL19" s="31" t="n">
        <v>0.002062612492267619</v>
      </c>
      <c r="AM19" s="31" t="n">
        <v>0.0003939141443966545</v>
      </c>
      <c r="AN19" s="31" t="n">
        <v>0.007875767588549472</v>
      </c>
      <c r="AO19" s="31" t="n">
        <v>0.002117130567833458</v>
      </c>
      <c r="AP19" s="31" t="n">
        <v>0.01219978497789876</v>
      </c>
      <c r="AQ19" s="31" t="n">
        <v>0.03019979958675282</v>
      </c>
      <c r="AR19" s="31" t="n">
        <v>0.2432921998221153</v>
      </c>
      <c r="AS19" s="31" t="n">
        <v>0.008565367074177059</v>
      </c>
      <c r="AT19" s="31" t="n">
        <v>0.0005421118401377883</v>
      </c>
      <c r="AU19" s="31" t="n">
        <v>0.0007923173048167686</v>
      </c>
      <c r="AV19" s="31" t="n">
        <v>0.01636343739000527</v>
      </c>
      <c r="AW19" s="31" t="n">
        <v>0.00797321414110347</v>
      </c>
      <c r="AX19" s="31" t="n">
        <v>0.03386947973537779</v>
      </c>
      <c r="AY19" s="31" t="n">
        <v>0.002530926359390196</v>
      </c>
      <c r="AZ19" s="31" t="n">
        <v>0.004120049985047189</v>
      </c>
      <c r="BA19" s="31" t="n">
        <v>0.02268858098082939</v>
      </c>
      <c r="BB19" s="31" t="n">
        <v>0.01029888536301626</v>
      </c>
      <c r="BC19" s="31" t="n">
        <v>0.04842374748082269</v>
      </c>
      <c r="BD19" s="31" t="n">
        <v>0.01468706077665608</v>
      </c>
      <c r="BE19" s="31" t="n">
        <v>0.03172605292129453</v>
      </c>
      <c r="BF19" s="31" t="n">
        <v>0.6778256323777758</v>
      </c>
      <c r="BG19" s="31" t="n">
        <v>0.007205917382754617</v>
      </c>
      <c r="BH19" s="31" t="n">
        <v>0.007950143244488625</v>
      </c>
      <c r="BI19" s="31" t="n">
        <v>0.02289508775130185</v>
      </c>
      <c r="BJ19" s="31" t="n">
        <v>0.001718077524128991</v>
      </c>
      <c r="BK19" s="31" t="n">
        <v>0.01964112897729985</v>
      </c>
      <c r="BL19" s="31" t="n">
        <v>0.004545399275001471</v>
      </c>
      <c r="BM19" s="31" t="n">
        <v>0.02759124815500169</v>
      </c>
      <c r="BN19" s="31" t="n">
        <v>0.002960764665367926</v>
      </c>
      <c r="BO19" s="31" t="n">
        <v>0.01191684460109346</v>
      </c>
      <c r="BP19" s="31" t="n">
        <v>0.02701385000317379</v>
      </c>
      <c r="BQ19" s="31" t="n">
        <v>0.02105061976165807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0.6763444788574628</v>
      </c>
      <c r="D20" s="29" t="n">
        <v>0.8062571429260549</v>
      </c>
      <c r="E20" s="29" t="n">
        <v>0.02354209270863883</v>
      </c>
      <c r="F20" s="29" t="n">
        <v>0.4758155449293718</v>
      </c>
      <c r="G20" s="29" t="n">
        <v>10.44161978506818</v>
      </c>
      <c r="H20" s="29" t="n">
        <v>2.683981453762611</v>
      </c>
      <c r="I20" s="29" t="n">
        <v>258.8664771659158</v>
      </c>
      <c r="J20" s="29" t="n">
        <v>1.077658910031104</v>
      </c>
      <c r="K20" s="29" t="n">
        <v>0.05313525384618373</v>
      </c>
      <c r="L20" s="29" t="n">
        <v>2.371445529280352</v>
      </c>
      <c r="M20" s="29" t="n">
        <v>0.3309264810568315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0.9045846144536267</v>
      </c>
      <c r="T20" s="29" t="n">
        <v>1.210253313987056</v>
      </c>
      <c r="U20" s="29" t="n">
        <v>0</v>
      </c>
      <c r="V20" s="29" t="n">
        <v>0.1656907625263886</v>
      </c>
      <c r="W20" s="29" t="n">
        <v>4.70396750814547</v>
      </c>
      <c r="X20" s="29" t="n">
        <v>0.9133395300118979</v>
      </c>
      <c r="Y20" s="29" t="n">
        <v>0.06505558838904164</v>
      </c>
      <c r="Z20" s="29" t="n">
        <v>0.03808247043259472</v>
      </c>
      <c r="AA20" s="29" t="n">
        <v>0.4013359914936784</v>
      </c>
      <c r="AB20" s="29" t="n">
        <v>20.35748186233313</v>
      </c>
      <c r="AC20" s="29" t="n">
        <v>638.507522410815</v>
      </c>
      <c r="AD20" s="29" t="n">
        <v>2813.11813442727</v>
      </c>
      <c r="AE20" s="29" t="n">
        <v>9.289134766499153</v>
      </c>
      <c r="AF20" s="29" t="n">
        <v>0.8597058887365844</v>
      </c>
      <c r="AG20" s="29" t="n">
        <v>33.29524458481023</v>
      </c>
      <c r="AH20" s="29" t="n">
        <v>6.333998977177293</v>
      </c>
      <c r="AI20" s="29" t="n">
        <v>3.260847663932374</v>
      </c>
      <c r="AJ20" s="29" t="n">
        <v>18.78623638529621</v>
      </c>
      <c r="AK20" s="29" t="n">
        <v>3.710902895636781</v>
      </c>
      <c r="AL20" s="29" t="n">
        <v>10.79157670850029</v>
      </c>
      <c r="AM20" s="29" t="n">
        <v>1.669174994193222</v>
      </c>
      <c r="AN20" s="29" t="n">
        <v>0.06986099580385285</v>
      </c>
      <c r="AO20" s="29" t="n">
        <v>0.8046872243478592</v>
      </c>
      <c r="AP20" s="29" t="n">
        <v>32.30366941038578</v>
      </c>
      <c r="AQ20" s="29" t="n">
        <v>0.04304576357478504</v>
      </c>
      <c r="AR20" s="29" t="n">
        <v>0.1637380334645622</v>
      </c>
      <c r="AS20" s="29" t="n">
        <v>0.04625171900587473</v>
      </c>
      <c r="AT20" s="29" t="n">
        <v>0</v>
      </c>
      <c r="AU20" s="29" t="n">
        <v>0</v>
      </c>
      <c r="AV20" s="29" t="n">
        <v>0.006025118637323221</v>
      </c>
      <c r="AW20" s="29" t="n">
        <v>0.0399293282028549</v>
      </c>
      <c r="AX20" s="29" t="n">
        <v>0.1256313009309337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0.9562511025653626</v>
      </c>
      <c r="BE20" s="29" t="n">
        <v>0</v>
      </c>
      <c r="BF20" s="29" t="n">
        <v>0.3008779482136898</v>
      </c>
      <c r="BG20" s="29" t="n">
        <v>0</v>
      </c>
      <c r="BH20" s="29" t="n">
        <v>0</v>
      </c>
      <c r="BI20" s="29" t="n">
        <v>0.0173351717563614</v>
      </c>
      <c r="BJ20" s="29" t="n">
        <v>0</v>
      </c>
      <c r="BK20" s="29" t="n">
        <v>0.2003461359050222</v>
      </c>
      <c r="BL20" s="29" t="n">
        <v>0.06203190341886494</v>
      </c>
      <c r="BM20" s="29" t="n">
        <v>0</v>
      </c>
      <c r="BN20" s="29" t="n">
        <v>0.02891792834783088</v>
      </c>
      <c r="BO20" s="29" t="n">
        <v>0.01463859119174823</v>
      </c>
      <c r="BP20" s="29" t="n">
        <v>0.0001947772107456337</v>
      </c>
      <c r="BQ20" s="29" t="n">
        <v>0.01246574148772055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44.81022266376657</v>
      </c>
      <c r="D21" s="31" t="n">
        <v>802.3155667293653</v>
      </c>
      <c r="E21" s="31" t="n">
        <v>33.51446185207367</v>
      </c>
      <c r="F21" s="31" t="n">
        <v>-0.14108586324252</v>
      </c>
      <c r="G21" s="31" t="n">
        <v>3.540177617170357</v>
      </c>
      <c r="H21" s="31" t="n">
        <v>3.164348334730561</v>
      </c>
      <c r="I21" s="31" t="n">
        <v>0.6451679117145892</v>
      </c>
      <c r="J21" s="31" t="n">
        <v>4494.515356807204</v>
      </c>
      <c r="K21" s="31" t="n">
        <v>-3.09221794371128</v>
      </c>
      <c r="L21" s="31" t="n">
        <v>601.2436717977913</v>
      </c>
      <c r="M21" s="31" t="n">
        <v>6.401597649904717</v>
      </c>
      <c r="N21" s="31" t="n">
        <v>-1.908458757990439</v>
      </c>
      <c r="O21" s="31" t="n">
        <v>-4.886547308369364</v>
      </c>
      <c r="P21" s="31" t="n">
        <v>-6.124862658889926</v>
      </c>
      <c r="Q21" s="31" t="n">
        <v>710.871249411024</v>
      </c>
      <c r="R21" s="31" t="n">
        <v>-1.684936659627298</v>
      </c>
      <c r="S21" s="31" t="n">
        <v>-12.28083885528256</v>
      </c>
      <c r="T21" s="31" t="n">
        <v>-0.4781352854533459</v>
      </c>
      <c r="U21" s="31" t="n">
        <v>-2.548098178628124</v>
      </c>
      <c r="V21" s="31" t="n">
        <v>111.2321814908274</v>
      </c>
      <c r="W21" s="31" t="n">
        <v>-6.126413544022162</v>
      </c>
      <c r="X21" s="31" t="n">
        <v>-4.30004878136626</v>
      </c>
      <c r="Y21" s="31" t="n">
        <v>309.4240870180103</v>
      </c>
      <c r="Z21" s="31" t="n">
        <v>-8.594191442718737</v>
      </c>
      <c r="AA21" s="31" t="n">
        <v>-10.04013086921538</v>
      </c>
      <c r="AB21" s="31" t="n">
        <v>-8.307409190726448</v>
      </c>
      <c r="AC21" s="31" t="n">
        <v>-10.08180715408101</v>
      </c>
      <c r="AD21" s="31" t="n">
        <v>-3.785156523287725</v>
      </c>
      <c r="AE21" s="31" t="n">
        <v>0.8913294935946756</v>
      </c>
      <c r="AF21" s="31" t="n">
        <v>-6.067499366515757</v>
      </c>
      <c r="AG21" s="31" t="n">
        <v>-6.470806180380788</v>
      </c>
      <c r="AH21" s="31" t="n">
        <v>16.39611277089576</v>
      </c>
      <c r="AI21" s="31" t="n">
        <v>3.184552640864351</v>
      </c>
      <c r="AJ21" s="31" t="n">
        <v>0.1317421381944949</v>
      </c>
      <c r="AK21" s="31" t="n">
        <v>0.2839357682173486</v>
      </c>
      <c r="AL21" s="31" t="n">
        <v>-4.466404937349473</v>
      </c>
      <c r="AM21" s="31" t="n">
        <v>16.58221112191096</v>
      </c>
      <c r="AN21" s="31" t="n">
        <v>0.09375106734041772</v>
      </c>
      <c r="AO21" s="31" t="n">
        <v>0.1270919874080347</v>
      </c>
      <c r="AP21" s="31" t="n">
        <v>11.62975454636366</v>
      </c>
      <c r="AQ21" s="31" t="n">
        <v>1.003545420052213</v>
      </c>
      <c r="AR21" s="31" t="n">
        <v>31.99928680551328</v>
      </c>
      <c r="AS21" s="31" t="n">
        <v>0.1593913729418791</v>
      </c>
      <c r="AT21" s="31" t="n">
        <v>0.3614640299021034</v>
      </c>
      <c r="AU21" s="31" t="n">
        <v>0.006282154181995458</v>
      </c>
      <c r="AV21" s="31" t="n">
        <v>0.535160636854397</v>
      </c>
      <c r="AW21" s="31" t="n">
        <v>116.2434953266687</v>
      </c>
      <c r="AX21" s="31" t="n">
        <v>3701.045724310693</v>
      </c>
      <c r="AY21" s="31" t="n">
        <v>-4.673580218374759</v>
      </c>
      <c r="AZ21" s="31" t="n">
        <v>-4.559170068089522</v>
      </c>
      <c r="BA21" s="31" t="n">
        <v>-32.94512095694986</v>
      </c>
      <c r="BB21" s="31" t="n">
        <v>-2.238075568203949</v>
      </c>
      <c r="BC21" s="31" t="n">
        <v>-0.05680010089563411</v>
      </c>
      <c r="BD21" s="31" t="n">
        <v>0.05421318009157614</v>
      </c>
      <c r="BE21" s="31" t="n">
        <v>-2.50792208796452</v>
      </c>
      <c r="BF21" s="31" t="n">
        <v>-0.01067246985539336</v>
      </c>
      <c r="BG21" s="31" t="n">
        <v>-0.4512916447025886</v>
      </c>
      <c r="BH21" s="31" t="n">
        <v>0.0227456172202939</v>
      </c>
      <c r="BI21" s="31" t="n">
        <v>0.1188389832946177</v>
      </c>
      <c r="BJ21" s="31" t="n">
        <v>-0.2897775243337436</v>
      </c>
      <c r="BK21" s="31" t="n">
        <v>619.5884542311469</v>
      </c>
      <c r="BL21" s="31" t="n">
        <v>433.2121117745709</v>
      </c>
      <c r="BM21" s="31" t="n">
        <v>48.14959995751138</v>
      </c>
      <c r="BN21" s="31" t="n">
        <v>204.0310381697547</v>
      </c>
      <c r="BO21" s="31" t="n">
        <v>138.1827387003862</v>
      </c>
      <c r="BP21" s="31" t="n">
        <v>2.46740358600453</v>
      </c>
      <c r="BQ21" s="31" t="n">
        <v>91.37562495694351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16.25699054830078</v>
      </c>
      <c r="D22" s="29" t="n">
        <v>25.35478062217105</v>
      </c>
      <c r="E22" s="29" t="n">
        <v>0.9606160029183413</v>
      </c>
      <c r="F22" s="29" t="n">
        <v>0.7373286174708743</v>
      </c>
      <c r="G22" s="29" t="n">
        <v>54.33393628744055</v>
      </c>
      <c r="H22" s="29" t="n">
        <v>13.46351949184349</v>
      </c>
      <c r="I22" s="29" t="n">
        <v>3.516882978589007</v>
      </c>
      <c r="J22" s="29" t="n">
        <v>56.5791545535081</v>
      </c>
      <c r="K22" s="29" t="n">
        <v>440.342947312235</v>
      </c>
      <c r="L22" s="29" t="n">
        <v>1137.960199668846</v>
      </c>
      <c r="M22" s="29" t="n">
        <v>230.7821991311802</v>
      </c>
      <c r="N22" s="29" t="n">
        <v>-1.077802472909442</v>
      </c>
      <c r="O22" s="29" t="n">
        <v>-2.292427492797813</v>
      </c>
      <c r="P22" s="29" t="n">
        <v>-3.374802273716498</v>
      </c>
      <c r="Q22" s="29" t="n">
        <v>-3.838376714384728</v>
      </c>
      <c r="R22" s="29" t="n">
        <v>-0.4770537498026106</v>
      </c>
      <c r="S22" s="29" t="n">
        <v>-5.944751223359738</v>
      </c>
      <c r="T22" s="29" t="n">
        <v>-0.3219178256248482</v>
      </c>
      <c r="U22" s="29" t="n">
        <v>2269.694419294942</v>
      </c>
      <c r="V22" s="29" t="n">
        <v>121.5888981434458</v>
      </c>
      <c r="W22" s="29" t="n">
        <v>39.606487439357</v>
      </c>
      <c r="X22" s="29" t="n">
        <v>143.3831787259103</v>
      </c>
      <c r="Y22" s="29" t="n">
        <v>146.0297060178972</v>
      </c>
      <c r="Z22" s="29" t="n">
        <v>85.78865272130567</v>
      </c>
      <c r="AA22" s="29" t="n">
        <v>-5.197207889435252</v>
      </c>
      <c r="AB22" s="29" t="n">
        <v>-4.779524254850103</v>
      </c>
      <c r="AC22" s="29" t="n">
        <v>-5.294410960498542</v>
      </c>
      <c r="AD22" s="29" t="n">
        <v>-1.91802673215194</v>
      </c>
      <c r="AE22" s="29" t="n">
        <v>-0.2898073858337508</v>
      </c>
      <c r="AF22" s="29" t="n">
        <v>-3.055535025902664</v>
      </c>
      <c r="AG22" s="29" t="n">
        <v>0.8545514004114506</v>
      </c>
      <c r="AH22" s="29" t="n">
        <v>130.880013413496</v>
      </c>
      <c r="AI22" s="29" t="n">
        <v>15.81346631254813</v>
      </c>
      <c r="AJ22" s="29" t="n">
        <v>0.317681156485103</v>
      </c>
      <c r="AK22" s="29" t="n">
        <v>5.329130591298587</v>
      </c>
      <c r="AL22" s="29" t="n">
        <v>-2.30475870131287</v>
      </c>
      <c r="AM22" s="29" t="n">
        <v>62.62827704196897</v>
      </c>
      <c r="AN22" s="29" t="n">
        <v>0.9265024989662533</v>
      </c>
      <c r="AO22" s="29" t="n">
        <v>1.121482342249403</v>
      </c>
      <c r="AP22" s="29" t="n">
        <v>90.75721114324433</v>
      </c>
      <c r="AQ22" s="29" t="n">
        <v>19.00576335467679</v>
      </c>
      <c r="AR22" s="29" t="n">
        <v>6.493509614686487</v>
      </c>
      <c r="AS22" s="29" t="n">
        <v>84.12186265495092</v>
      </c>
      <c r="AT22" s="29" t="n">
        <v>1.369851593105882</v>
      </c>
      <c r="AU22" s="29" t="n">
        <v>0.02609350127439531</v>
      </c>
      <c r="AV22" s="29" t="n">
        <v>6.981978452621109</v>
      </c>
      <c r="AW22" s="29" t="n">
        <v>0.6095942814272114</v>
      </c>
      <c r="AX22" s="29" t="n">
        <v>205.1558241963829</v>
      </c>
      <c r="AY22" s="29" t="n">
        <v>-2.625785224662291</v>
      </c>
      <c r="AZ22" s="29" t="n">
        <v>-2.453621537338774</v>
      </c>
      <c r="BA22" s="29" t="n">
        <v>-18.18955829469062</v>
      </c>
      <c r="BB22" s="29" t="n">
        <v>-1.235004966096035</v>
      </c>
      <c r="BC22" s="29" t="n">
        <v>0.5165797174578822</v>
      </c>
      <c r="BD22" s="29" t="n">
        <v>0.08826277966494099</v>
      </c>
      <c r="BE22" s="29" t="n">
        <v>-1.396932155330759</v>
      </c>
      <c r="BF22" s="29" t="n">
        <v>9.588941815407253</v>
      </c>
      <c r="BG22" s="29" t="n">
        <v>1.644476832323647</v>
      </c>
      <c r="BH22" s="29" t="n">
        <v>0.04377471620457669</v>
      </c>
      <c r="BI22" s="29" t="n">
        <v>9.052585293866482</v>
      </c>
      <c r="BJ22" s="29" t="n">
        <v>7.951350283356615</v>
      </c>
      <c r="BK22" s="29" t="n">
        <v>124.1085660572717</v>
      </c>
      <c r="BL22" s="29" t="n">
        <v>29.24131713537942</v>
      </c>
      <c r="BM22" s="29" t="n">
        <v>1.555931559339648</v>
      </c>
      <c r="BN22" s="29" t="n">
        <v>11.9418771180222</v>
      </c>
      <c r="BO22" s="29" t="n">
        <v>9.091285534886939</v>
      </c>
      <c r="BP22" s="29" t="n">
        <v>0.07581935189182666</v>
      </c>
      <c r="BQ22" s="29" t="n">
        <v>15.09553677479217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654.60532138893</v>
      </c>
      <c r="D23" s="31" t="n">
        <v>3030.274336837051</v>
      </c>
      <c r="E23" s="31" t="n">
        <v>197.3418395159988</v>
      </c>
      <c r="F23" s="31" t="n">
        <v>52.28991588638112</v>
      </c>
      <c r="G23" s="31" t="n">
        <v>13.86879180846681</v>
      </c>
      <c r="H23" s="31" t="n">
        <v>3.239641896766886</v>
      </c>
      <c r="I23" s="31" t="n">
        <v>1.164707345616706</v>
      </c>
      <c r="J23" s="31" t="n">
        <v>4598.970409915044</v>
      </c>
      <c r="K23" s="31" t="n">
        <v>-16.48571720785025</v>
      </c>
      <c r="L23" s="31" t="n">
        <v>7106.85277765413</v>
      </c>
      <c r="M23" s="31" t="n">
        <v>760.4915434171627</v>
      </c>
      <c r="N23" s="31" t="n">
        <v>-13.88683457467125</v>
      </c>
      <c r="O23" s="31" t="n">
        <v>-4.504002834871595</v>
      </c>
      <c r="P23" s="31" t="n">
        <v>-27.74636582605047</v>
      </c>
      <c r="Q23" s="31" t="n">
        <v>-30.97411034939985</v>
      </c>
      <c r="R23" s="31" t="n">
        <v>-7.579222187096682</v>
      </c>
      <c r="S23" s="31" t="n">
        <v>96.61088833012157</v>
      </c>
      <c r="T23" s="31" t="n">
        <v>1.134102618220429</v>
      </c>
      <c r="U23" s="31" t="n">
        <v>200.5875871336725</v>
      </c>
      <c r="V23" s="31" t="n">
        <v>252.3868499912651</v>
      </c>
      <c r="W23" s="31" t="n">
        <v>144.4681142920967</v>
      </c>
      <c r="X23" s="31" t="n">
        <v>178.9850949785618</v>
      </c>
      <c r="Y23" s="31" t="n">
        <v>189.4606848353186</v>
      </c>
      <c r="Z23" s="31" t="n">
        <v>-28.05697551540221</v>
      </c>
      <c r="AA23" s="31" t="n">
        <v>-53.32686886976986</v>
      </c>
      <c r="AB23" s="31" t="n">
        <v>-48.25225686279126</v>
      </c>
      <c r="AC23" s="31" t="n">
        <v>-63.99512888070188</v>
      </c>
      <c r="AD23" s="31" t="n">
        <v>-23.80051797267247</v>
      </c>
      <c r="AE23" s="31" t="n">
        <v>-73.98200959103013</v>
      </c>
      <c r="AF23" s="31" t="n">
        <v>-47.40566344316926</v>
      </c>
      <c r="AG23" s="31" t="n">
        <v>-56.06318006658234</v>
      </c>
      <c r="AH23" s="31" t="n">
        <v>-149.7225199066604</v>
      </c>
      <c r="AI23" s="31" t="n">
        <v>-3.199638063176323</v>
      </c>
      <c r="AJ23" s="31" t="n">
        <v>0.1416648939312289</v>
      </c>
      <c r="AK23" s="31" t="n">
        <v>-7.576250812055958</v>
      </c>
      <c r="AL23" s="31" t="n">
        <v>-27.23157961774583</v>
      </c>
      <c r="AM23" s="31" t="n">
        <v>8.407058788847158</v>
      </c>
      <c r="AN23" s="31" t="n">
        <v>1.858508162092545</v>
      </c>
      <c r="AO23" s="31" t="n">
        <v>6.535449128540816</v>
      </c>
      <c r="AP23" s="31" t="n">
        <v>34.69286443994468</v>
      </c>
      <c r="AQ23" s="31" t="n">
        <v>35.80892759580544</v>
      </c>
      <c r="AR23" s="31" t="n">
        <v>528.4190997908125</v>
      </c>
      <c r="AS23" s="31" t="n">
        <v>11.64008680168801</v>
      </c>
      <c r="AT23" s="31" t="n">
        <v>0.08690071182291326</v>
      </c>
      <c r="AU23" s="31" t="n">
        <v>10.11075694975792</v>
      </c>
      <c r="AV23" s="31" t="n">
        <v>6.272761150026822</v>
      </c>
      <c r="AW23" s="31" t="n">
        <v>94.31141030397271</v>
      </c>
      <c r="AX23" s="31" t="n">
        <v>3832.530239653265</v>
      </c>
      <c r="AY23" s="31" t="n">
        <v>-35.28138458765202</v>
      </c>
      <c r="AZ23" s="31" t="n">
        <v>-34.43155222223513</v>
      </c>
      <c r="BA23" s="31" t="n">
        <v>-242.6237428448494</v>
      </c>
      <c r="BB23" s="31" t="n">
        <v>-16.94415700276274</v>
      </c>
      <c r="BC23" s="31" t="n">
        <v>72.1450503343757</v>
      </c>
      <c r="BD23" s="31" t="n">
        <v>5.865362193038942</v>
      </c>
      <c r="BE23" s="31" t="n">
        <v>-11.25806992917386</v>
      </c>
      <c r="BF23" s="31" t="n">
        <v>2.066280612331215</v>
      </c>
      <c r="BG23" s="31" t="n">
        <v>0.0561917227066247</v>
      </c>
      <c r="BH23" s="31" t="n">
        <v>0.1886139162345106</v>
      </c>
      <c r="BI23" s="31" t="n">
        <v>-17.01973626971579</v>
      </c>
      <c r="BJ23" s="31" t="n">
        <v>-1.426967014251044</v>
      </c>
      <c r="BK23" s="31" t="n">
        <v>628.9294906864194</v>
      </c>
      <c r="BL23" s="31" t="n">
        <v>568.3980191613928</v>
      </c>
      <c r="BM23" s="31" t="n">
        <v>58.53906558247598</v>
      </c>
      <c r="BN23" s="31" t="n">
        <v>494.5229735660927</v>
      </c>
      <c r="BO23" s="31" t="n">
        <v>196.7688227334028</v>
      </c>
      <c r="BP23" s="31" t="n">
        <v>8.905062510244564</v>
      </c>
      <c r="BQ23" s="31" t="n">
        <v>216.5606711339321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0.3263337844110302</v>
      </c>
      <c r="D24" s="29" t="n">
        <v>0.5822184808560573</v>
      </c>
      <c r="E24" s="29" t="n">
        <v>0.04754715473695972</v>
      </c>
      <c r="F24" s="29" t="n">
        <v>-0.08707952679203344</v>
      </c>
      <c r="G24" s="29" t="n">
        <v>1.669466386741357</v>
      </c>
      <c r="H24" s="29" t="n">
        <v>0.9330254928378198</v>
      </c>
      <c r="I24" s="29" t="n">
        <v>0.1871130013668277</v>
      </c>
      <c r="J24" s="29" t="n">
        <v>156.8417310538161</v>
      </c>
      <c r="K24" s="29" t="n">
        <v>-1.290002201897669</v>
      </c>
      <c r="L24" s="29" t="n">
        <v>3.90385164030596</v>
      </c>
      <c r="M24" s="29" t="n">
        <v>3974.044959111392</v>
      </c>
      <c r="N24" s="29" t="n">
        <v>-1.098062600378162</v>
      </c>
      <c r="O24" s="29" t="n">
        <v>-2.807678847328114</v>
      </c>
      <c r="P24" s="29" t="n">
        <v>-3.523988259560197</v>
      </c>
      <c r="Q24" s="29" t="n">
        <v>-4.203032512476685</v>
      </c>
      <c r="R24" s="29" t="n">
        <v>-0.7874545218172713</v>
      </c>
      <c r="S24" s="29" t="n">
        <v>-7.181667030665134</v>
      </c>
      <c r="T24" s="29" t="n">
        <v>-0.344323688560673</v>
      </c>
      <c r="U24" s="29" t="n">
        <v>15.12129081154621</v>
      </c>
      <c r="V24" s="29" t="n">
        <v>-0.8705611851533263</v>
      </c>
      <c r="W24" s="29" t="n">
        <v>-3.128207052553258</v>
      </c>
      <c r="X24" s="29" t="n">
        <v>-4.00067796683345</v>
      </c>
      <c r="Y24" s="29" t="n">
        <v>1.248787200274202</v>
      </c>
      <c r="Z24" s="29" t="n">
        <v>-4.692098911256877</v>
      </c>
      <c r="AA24" s="29" t="n">
        <v>-6.829784245523353</v>
      </c>
      <c r="AB24" s="29" t="n">
        <v>-4.877383563726</v>
      </c>
      <c r="AC24" s="29" t="n">
        <v>-4.642900698003482</v>
      </c>
      <c r="AD24" s="29" t="n">
        <v>-2.099748273177192</v>
      </c>
      <c r="AE24" s="29" t="n">
        <v>-0.3017579074599688</v>
      </c>
      <c r="AF24" s="29" t="n">
        <v>-3.009663480921962</v>
      </c>
      <c r="AG24" s="29" t="n">
        <v>-2.756266622592523</v>
      </c>
      <c r="AH24" s="29" t="n">
        <v>0.4828944776103734</v>
      </c>
      <c r="AI24" s="29" t="n">
        <v>3.448773338505981</v>
      </c>
      <c r="AJ24" s="29" t="n">
        <v>1.519199961022893</v>
      </c>
      <c r="AK24" s="29" t="n">
        <v>1.266598037602828</v>
      </c>
      <c r="AL24" s="29" t="n">
        <v>-1.950358438655881</v>
      </c>
      <c r="AM24" s="29" t="n">
        <v>5.775892871357517</v>
      </c>
      <c r="AN24" s="29" t="n">
        <v>1.569866501463838</v>
      </c>
      <c r="AO24" s="29" t="n">
        <v>0.3331094450916192</v>
      </c>
      <c r="AP24" s="29" t="n">
        <v>21.66304808233674</v>
      </c>
      <c r="AQ24" s="29" t="n">
        <v>1.021356199299628</v>
      </c>
      <c r="AR24" s="29" t="n">
        <v>-13.74108991626492</v>
      </c>
      <c r="AS24" s="29" t="n">
        <v>3.647254493744957</v>
      </c>
      <c r="AT24" s="29" t="n">
        <v>0.0861968613066204</v>
      </c>
      <c r="AU24" s="29" t="n">
        <v>3.726315533762842</v>
      </c>
      <c r="AV24" s="29" t="n">
        <v>0.2062783410373918</v>
      </c>
      <c r="AW24" s="29" t="n">
        <v>254.296945456552</v>
      </c>
      <c r="AX24" s="29" t="n">
        <v>14814.71888496791</v>
      </c>
      <c r="AY24" s="29" t="n">
        <v>-2.730363351771949</v>
      </c>
      <c r="AZ24" s="29" t="n">
        <v>-2.654178381490222</v>
      </c>
      <c r="BA24" s="29" t="n">
        <v>-19.31155322618784</v>
      </c>
      <c r="BB24" s="29" t="n">
        <v>-1.290776304765192</v>
      </c>
      <c r="BC24" s="29" t="n">
        <v>74.89272321094263</v>
      </c>
      <c r="BD24" s="29" t="n">
        <v>0.3624952778009758</v>
      </c>
      <c r="BE24" s="29" t="n">
        <v>-0.639268635034664</v>
      </c>
      <c r="BF24" s="29" t="n">
        <v>-0.09934450541668931</v>
      </c>
      <c r="BG24" s="29" t="n">
        <v>-0.7237596374017031</v>
      </c>
      <c r="BH24" s="29" t="n">
        <v>0.02690105392800445</v>
      </c>
      <c r="BI24" s="29" t="n">
        <v>-0.3285007663997917</v>
      </c>
      <c r="BJ24" s="29" t="n">
        <v>-0.05790670706275278</v>
      </c>
      <c r="BK24" s="29" t="n">
        <v>52.57339473030584</v>
      </c>
      <c r="BL24" s="29" t="n">
        <v>41.5396373895018</v>
      </c>
      <c r="BM24" s="29" t="n">
        <v>4.02605377980633</v>
      </c>
      <c r="BN24" s="29" t="n">
        <v>20.01344010472645</v>
      </c>
      <c r="BO24" s="29" t="n">
        <v>67.32323842564423</v>
      </c>
      <c r="BP24" s="29" t="n">
        <v>15.75447039659123</v>
      </c>
      <c r="BQ24" s="29" t="n">
        <v>7.698228857929249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0.04527472733667051</v>
      </c>
      <c r="D25" s="31" t="n">
        <v>0.01452017020138073</v>
      </c>
      <c r="E25" s="31" t="n">
        <v>0.002525349078608074</v>
      </c>
      <c r="F25" s="31" t="n">
        <v>-0.03518147798504866</v>
      </c>
      <c r="G25" s="31" t="n">
        <v>-0.03029708161185515</v>
      </c>
      <c r="H25" s="31" t="n">
        <v>-0.04839377705010285</v>
      </c>
      <c r="I25" s="31" t="n">
        <v>-0.0395283922224246</v>
      </c>
      <c r="J25" s="31" t="n">
        <v>-5.182978189525836</v>
      </c>
      <c r="K25" s="31" t="n">
        <v>-0.4078933790503353</v>
      </c>
      <c r="L25" s="31" t="n">
        <v>-3.634125244613152</v>
      </c>
      <c r="M25" s="31" t="n">
        <v>-0.144301981355679</v>
      </c>
      <c r="N25" s="31" t="n">
        <v>526.2856948625115</v>
      </c>
      <c r="O25" s="31" t="n">
        <v>-0.5609263250042994</v>
      </c>
      <c r="P25" s="31" t="n">
        <v>-0.7274967567611569</v>
      </c>
      <c r="Q25" s="31" t="n">
        <v>-0.870247867380851</v>
      </c>
      <c r="R25" s="31" t="n">
        <v>-0.1655616857095777</v>
      </c>
      <c r="S25" s="31" t="n">
        <v>-0.6570436239461703</v>
      </c>
      <c r="T25" s="31" t="n">
        <v>0.1162687733613388</v>
      </c>
      <c r="U25" s="31" t="n">
        <v>-0.324043694451279</v>
      </c>
      <c r="V25" s="31" t="n">
        <v>-0.2590590600182803</v>
      </c>
      <c r="W25" s="31" t="n">
        <v>-0.8209044876829308</v>
      </c>
      <c r="X25" s="31" t="n">
        <v>-1.097762559912087</v>
      </c>
      <c r="Y25" s="31" t="n">
        <v>0.1031921549467111</v>
      </c>
      <c r="Z25" s="31" t="n">
        <v>-1.122878444158654</v>
      </c>
      <c r="AA25" s="31" t="n">
        <v>-1.31398429062228</v>
      </c>
      <c r="AB25" s="31" t="n">
        <v>-0.8775747840624097</v>
      </c>
      <c r="AC25" s="31" t="n">
        <v>-1.330352596904643</v>
      </c>
      <c r="AD25" s="31" t="n">
        <v>-0.5004633124927391</v>
      </c>
      <c r="AE25" s="31" t="n">
        <v>-1.321405133183356</v>
      </c>
      <c r="AF25" s="31" t="n">
        <v>-0.6743511957252351</v>
      </c>
      <c r="AG25" s="31" t="n">
        <v>-1.000620721668747</v>
      </c>
      <c r="AH25" s="31" t="n">
        <v>-2.820388117827922</v>
      </c>
      <c r="AI25" s="31" t="n">
        <v>-0.08046820010978167</v>
      </c>
      <c r="AJ25" s="31" t="n">
        <v>0.0669601141599165</v>
      </c>
      <c r="AK25" s="31" t="n">
        <v>-0.1646312736122875</v>
      </c>
      <c r="AL25" s="31" t="n">
        <v>-0.5469528376359304</v>
      </c>
      <c r="AM25" s="31" t="n">
        <v>-0.007261188056112461</v>
      </c>
      <c r="AN25" s="31" t="n">
        <v>0.007669425763875302</v>
      </c>
      <c r="AO25" s="31" t="n">
        <v>-0.001720755697495722</v>
      </c>
      <c r="AP25" s="31" t="n">
        <v>0.0596020136193032</v>
      </c>
      <c r="AQ25" s="31" t="n">
        <v>0.0962037744231647</v>
      </c>
      <c r="AR25" s="31" t="n">
        <v>-4.254706993680916</v>
      </c>
      <c r="AS25" s="31" t="n">
        <v>0.02152559452718311</v>
      </c>
      <c r="AT25" s="31" t="n">
        <v>0.007816556671882136</v>
      </c>
      <c r="AU25" s="31" t="n">
        <v>0.002405094360579118</v>
      </c>
      <c r="AV25" s="31" t="n">
        <v>0.03126622668752854</v>
      </c>
      <c r="AW25" s="31" t="n">
        <v>0.02381043416973327</v>
      </c>
      <c r="AX25" s="31" t="n">
        <v>0.1482740673297026</v>
      </c>
      <c r="AY25" s="31" t="n">
        <v>-0.4076674781149869</v>
      </c>
      <c r="AZ25" s="31" t="n">
        <v>-0.5897474146412748</v>
      </c>
      <c r="BA25" s="31" t="n">
        <v>-4.377422266370814</v>
      </c>
      <c r="BB25" s="31" t="n">
        <v>-0.2611132183814948</v>
      </c>
      <c r="BC25" s="31" t="n">
        <v>0.1944395411275066</v>
      </c>
      <c r="BD25" s="31" t="n">
        <v>0.03535488710051302</v>
      </c>
      <c r="BE25" s="31" t="n">
        <v>-0.1732489740478938</v>
      </c>
      <c r="BF25" s="31" t="n">
        <v>0.01378708981641305</v>
      </c>
      <c r="BG25" s="31" t="n">
        <v>-0.109787671583351</v>
      </c>
      <c r="BH25" s="31" t="n">
        <v>0.05559129599947599</v>
      </c>
      <c r="BI25" s="31" t="n">
        <v>-0.1005051437464649</v>
      </c>
      <c r="BJ25" s="31" t="n">
        <v>-0.03444704338508552</v>
      </c>
      <c r="BK25" s="31" t="n">
        <v>0.1189319161306374</v>
      </c>
      <c r="BL25" s="31" t="n">
        <v>0.09921014237388864</v>
      </c>
      <c r="BM25" s="31" t="n">
        <v>0.03992346343019127</v>
      </c>
      <c r="BN25" s="31" t="n">
        <v>0.01431031144544575</v>
      </c>
      <c r="BO25" s="31" t="n">
        <v>0.08454902715068145</v>
      </c>
      <c r="BP25" s="31" t="n">
        <v>-0.01124733813940155</v>
      </c>
      <c r="BQ25" s="31" t="n">
        <v>0.05821508686238194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306.0926908643144</v>
      </c>
      <c r="D26" s="29" t="n">
        <v>6.734653864848521</v>
      </c>
      <c r="E26" s="29" t="n">
        <v>4.234333685547899</v>
      </c>
      <c r="F26" s="29" t="n">
        <v>109.1033226693374</v>
      </c>
      <c r="G26" s="29" t="n">
        <v>43.7456342445473</v>
      </c>
      <c r="H26" s="29" t="n">
        <v>1.00205231160663</v>
      </c>
      <c r="I26" s="29" t="n">
        <v>2.676407782044627</v>
      </c>
      <c r="J26" s="29" t="n">
        <v>-28.73108443910649</v>
      </c>
      <c r="K26" s="29" t="n">
        <v>69.71198120780875</v>
      </c>
      <c r="L26" s="29" t="n">
        <v>85.77340572395627</v>
      </c>
      <c r="M26" s="29" t="n">
        <v>2.367416955956146</v>
      </c>
      <c r="N26" s="29" t="n">
        <v>-1.082558435357006</v>
      </c>
      <c r="O26" s="29" t="n">
        <v>4931.311859071637</v>
      </c>
      <c r="P26" s="29" t="n">
        <v>7656.639516756258</v>
      </c>
      <c r="Q26" s="29" t="n">
        <v>1652.829130089947</v>
      </c>
      <c r="R26" s="29" t="n">
        <v>2.882769086988952</v>
      </c>
      <c r="S26" s="29" t="n">
        <v>62.48846867060463</v>
      </c>
      <c r="T26" s="29" t="n">
        <v>1.191124716622252</v>
      </c>
      <c r="U26" s="29" t="n">
        <v>-1.818139197959949</v>
      </c>
      <c r="V26" s="29" t="n">
        <v>-1.443828417534788</v>
      </c>
      <c r="W26" s="29" t="n">
        <v>8.900976528176987</v>
      </c>
      <c r="X26" s="29" t="n">
        <v>21.54130781226818</v>
      </c>
      <c r="Y26" s="29" t="n">
        <v>8.195282224356648</v>
      </c>
      <c r="Z26" s="29" t="n">
        <v>32.61264256414823</v>
      </c>
      <c r="AA26" s="29" t="n">
        <v>404.5301379815738</v>
      </c>
      <c r="AB26" s="29" t="n">
        <v>15.39258179035667</v>
      </c>
      <c r="AC26" s="29" t="n">
        <v>-6.936992196431681</v>
      </c>
      <c r="AD26" s="29" t="n">
        <v>-1.521115314966763</v>
      </c>
      <c r="AE26" s="29" t="n">
        <v>21.25675692110752</v>
      </c>
      <c r="AF26" s="29" t="n">
        <v>-1.381446338439132</v>
      </c>
      <c r="AG26" s="29" t="n">
        <v>23.85233419638016</v>
      </c>
      <c r="AH26" s="29" t="n">
        <v>1.962692120409395</v>
      </c>
      <c r="AI26" s="29" t="n">
        <v>60.68813710207449</v>
      </c>
      <c r="AJ26" s="29" t="n">
        <v>771.6445366158398</v>
      </c>
      <c r="AK26" s="29" t="n">
        <v>52.52792999737534</v>
      </c>
      <c r="AL26" s="29" t="n">
        <v>745.6018531455404</v>
      </c>
      <c r="AM26" s="29" t="n">
        <v>6.045091084515779</v>
      </c>
      <c r="AN26" s="29" t="n">
        <v>13.36224553217244</v>
      </c>
      <c r="AO26" s="29" t="n">
        <v>6.586360776326641</v>
      </c>
      <c r="AP26" s="29" t="n">
        <v>438.4930920811939</v>
      </c>
      <c r="AQ26" s="29" t="n">
        <v>17.13991899351892</v>
      </c>
      <c r="AR26" s="29" t="n">
        <v>44.96773268944374</v>
      </c>
      <c r="AS26" s="29" t="n">
        <v>37.89655596482502</v>
      </c>
      <c r="AT26" s="29" t="n">
        <v>7.755511311459079</v>
      </c>
      <c r="AU26" s="29" t="n">
        <v>1.981339946154495</v>
      </c>
      <c r="AV26" s="29" t="n">
        <v>1.418347797803628</v>
      </c>
      <c r="AW26" s="29" t="n">
        <v>155.2412753375307</v>
      </c>
      <c r="AX26" s="29" t="n">
        <v>103.8842597033555</v>
      </c>
      <c r="AY26" s="29" t="n">
        <v>-3.230814777532428</v>
      </c>
      <c r="AZ26" s="29" t="n">
        <v>-0.5014942894944361</v>
      </c>
      <c r="BA26" s="29" t="n">
        <v>-24.46160792949295</v>
      </c>
      <c r="BB26" s="29" t="n">
        <v>-1.281067566813407</v>
      </c>
      <c r="BC26" s="29" t="n">
        <v>6.438648465122554</v>
      </c>
      <c r="BD26" s="29" t="n">
        <v>1.428880236872962</v>
      </c>
      <c r="BE26" s="29" t="n">
        <v>0.1351005183579106</v>
      </c>
      <c r="BF26" s="29" t="n">
        <v>5.691286750404288</v>
      </c>
      <c r="BG26" s="29" t="n">
        <v>0.7328853240084207</v>
      </c>
      <c r="BH26" s="29" t="n">
        <v>2.830985126215454</v>
      </c>
      <c r="BI26" s="29" t="n">
        <v>7.811563909618032</v>
      </c>
      <c r="BJ26" s="29" t="n">
        <v>1.029005860786359</v>
      </c>
      <c r="BK26" s="29" t="n">
        <v>39.88583502709699</v>
      </c>
      <c r="BL26" s="29" t="n">
        <v>35.37765881984928</v>
      </c>
      <c r="BM26" s="29" t="n">
        <v>0.4366574736745293</v>
      </c>
      <c r="BN26" s="29" t="n">
        <v>21.28704808362043</v>
      </c>
      <c r="BO26" s="29" t="n">
        <v>44.80415412003106</v>
      </c>
      <c r="BP26" s="29" t="n">
        <v>1.550462399481397</v>
      </c>
      <c r="BQ26" s="29" t="n">
        <v>399.7401292870833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3.777379171210721</v>
      </c>
      <c r="D27" s="31" t="n">
        <v>1.282485738777376</v>
      </c>
      <c r="E27" s="31" t="n">
        <v>9.86768458323305</v>
      </c>
      <c r="F27" s="31" t="n">
        <v>3.824381451634718</v>
      </c>
      <c r="G27" s="31" t="n">
        <v>50.71072779173858</v>
      </c>
      <c r="H27" s="31" t="n">
        <v>0.08981739547765455</v>
      </c>
      <c r="I27" s="31" t="n">
        <v>-0.08899003407085332</v>
      </c>
      <c r="J27" s="31" t="n">
        <v>-24.47460485131105</v>
      </c>
      <c r="K27" s="31" t="n">
        <v>-1.61292820957507</v>
      </c>
      <c r="L27" s="31" t="n">
        <v>-15.3270115943104</v>
      </c>
      <c r="M27" s="31" t="n">
        <v>-0.7246606551988249</v>
      </c>
      <c r="N27" s="31" t="n">
        <v>-1.310884794321798</v>
      </c>
      <c r="O27" s="31" t="n">
        <v>30.68700744730103</v>
      </c>
      <c r="P27" s="31" t="n">
        <v>1802.758140473362</v>
      </c>
      <c r="Q27" s="31" t="n">
        <v>26.85208612518975</v>
      </c>
      <c r="R27" s="31" t="n">
        <v>-1.23852420121068</v>
      </c>
      <c r="S27" s="31" t="n">
        <v>-7.703804975906811</v>
      </c>
      <c r="T27" s="31" t="n">
        <v>-0.0877114517983105</v>
      </c>
      <c r="U27" s="31" t="n">
        <v>-1.74923348356719</v>
      </c>
      <c r="V27" s="31" t="n">
        <v>-1.365612340424884</v>
      </c>
      <c r="W27" s="31" t="n">
        <v>-0.4297956876901064</v>
      </c>
      <c r="X27" s="31" t="n">
        <v>-0.4460095849588832</v>
      </c>
      <c r="Y27" s="31" t="n">
        <v>-0.1798183099062373</v>
      </c>
      <c r="Z27" s="31" t="n">
        <v>-6.145360198519775</v>
      </c>
      <c r="AA27" s="31" t="n">
        <v>-6.089265334199727</v>
      </c>
      <c r="AB27" s="31" t="n">
        <v>6.041694011582256</v>
      </c>
      <c r="AC27" s="31" t="n">
        <v>-3.710123524523192</v>
      </c>
      <c r="AD27" s="31" t="n">
        <v>-2.472601858202819</v>
      </c>
      <c r="AE27" s="31" t="n">
        <v>41.2253131738649</v>
      </c>
      <c r="AF27" s="31" t="n">
        <v>-4.248458194923797</v>
      </c>
      <c r="AG27" s="31" t="n">
        <v>-4.205327065469787</v>
      </c>
      <c r="AH27" s="31" t="n">
        <v>-9.281179090932818</v>
      </c>
      <c r="AI27" s="31" t="n">
        <v>0.2326664685201109</v>
      </c>
      <c r="AJ27" s="31" t="n">
        <v>8.886873173840225</v>
      </c>
      <c r="AK27" s="31" t="n">
        <v>-0.3000093016380256</v>
      </c>
      <c r="AL27" s="31" t="n">
        <v>4.620602591026026</v>
      </c>
      <c r="AM27" s="31" t="n">
        <v>2.317897822610513</v>
      </c>
      <c r="AN27" s="31" t="n">
        <v>75.46139656340169</v>
      </c>
      <c r="AO27" s="31" t="n">
        <v>85.44723231492193</v>
      </c>
      <c r="AP27" s="31" t="n">
        <v>41.33317312823348</v>
      </c>
      <c r="AQ27" s="31" t="n">
        <v>0.7349939571867988</v>
      </c>
      <c r="AR27" s="31" t="n">
        <v>230.3114183475477</v>
      </c>
      <c r="AS27" s="31" t="n">
        <v>147.5189425445278</v>
      </c>
      <c r="AT27" s="31" t="n">
        <v>6.90627358088752</v>
      </c>
      <c r="AU27" s="31" t="n">
        <v>128.6852309899787</v>
      </c>
      <c r="AV27" s="31" t="n">
        <v>66.87593975689116</v>
      </c>
      <c r="AW27" s="31" t="n">
        <v>67.44816926031154</v>
      </c>
      <c r="AX27" s="31" t="n">
        <v>145.7999655764795</v>
      </c>
      <c r="AY27" s="31" t="n">
        <v>-2.732578163738157</v>
      </c>
      <c r="AZ27" s="31" t="n">
        <v>92.20420441284287</v>
      </c>
      <c r="BA27" s="31" t="n">
        <v>19.23930611019031</v>
      </c>
      <c r="BB27" s="31" t="n">
        <v>-1.270055050336518</v>
      </c>
      <c r="BC27" s="31" t="n">
        <v>633.5901733552257</v>
      </c>
      <c r="BD27" s="31" t="n">
        <v>28.12356106778586</v>
      </c>
      <c r="BE27" s="31" t="n">
        <v>3.209611571512592</v>
      </c>
      <c r="BF27" s="31" t="n">
        <v>153.7933996098845</v>
      </c>
      <c r="BG27" s="31" t="n">
        <v>26.44910118405645</v>
      </c>
      <c r="BH27" s="31" t="n">
        <v>0.5960299144159009</v>
      </c>
      <c r="BI27" s="31" t="n">
        <v>113.7020909253387</v>
      </c>
      <c r="BJ27" s="31" t="n">
        <v>146.7527609944823</v>
      </c>
      <c r="BK27" s="31" t="n">
        <v>388.4978104992924</v>
      </c>
      <c r="BL27" s="31" t="n">
        <v>454.8600910850919</v>
      </c>
      <c r="BM27" s="31" t="n">
        <v>0.02150477803518393</v>
      </c>
      <c r="BN27" s="31" t="n">
        <v>30.75833337051435</v>
      </c>
      <c r="BO27" s="31" t="n">
        <v>29.74472187536933</v>
      </c>
      <c r="BP27" s="31" t="n">
        <v>85.48664306186703</v>
      </c>
      <c r="BQ27" s="31" t="n">
        <v>765.5538604036949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1.427322743224283</v>
      </c>
      <c r="D28" s="29" t="n">
        <v>4.432376606692004</v>
      </c>
      <c r="E28" s="29" t="n">
        <v>0.09012818867232614</v>
      </c>
      <c r="F28" s="29" t="n">
        <v>4.277717377428376</v>
      </c>
      <c r="G28" s="29" t="n">
        <v>3.486154785920746</v>
      </c>
      <c r="H28" s="29" t="n">
        <v>1.029465481556751</v>
      </c>
      <c r="I28" s="29" t="n">
        <v>0.3407785901859448</v>
      </c>
      <c r="J28" s="29" t="n">
        <v>3.776849958821823</v>
      </c>
      <c r="K28" s="29" t="n">
        <v>-0.4090885300264572</v>
      </c>
      <c r="L28" s="29" t="n">
        <v>6.111335815409109</v>
      </c>
      <c r="M28" s="29" t="n">
        <v>0.51067027618725</v>
      </c>
      <c r="N28" s="29" t="n">
        <v>-0.3234463025799368</v>
      </c>
      <c r="O28" s="29" t="n">
        <v>5.789495733240466</v>
      </c>
      <c r="P28" s="29" t="n">
        <v>10.58487058508483</v>
      </c>
      <c r="Q28" s="29" t="n">
        <v>2806.190366888368</v>
      </c>
      <c r="R28" s="29" t="n">
        <v>0.7515171390433861</v>
      </c>
      <c r="S28" s="29" t="n">
        <v>41.49237948947595</v>
      </c>
      <c r="T28" s="29" t="n">
        <v>0.6031604216903999</v>
      </c>
      <c r="U28" s="29" t="n">
        <v>-0.06933855961200894</v>
      </c>
      <c r="V28" s="29" t="n">
        <v>1.199688784125944</v>
      </c>
      <c r="W28" s="29" t="n">
        <v>6.533288944275536</v>
      </c>
      <c r="X28" s="29" t="n">
        <v>9.142256892218608</v>
      </c>
      <c r="Y28" s="29" t="n">
        <v>6.980675441929656</v>
      </c>
      <c r="Z28" s="29" t="n">
        <v>0.459407627893638</v>
      </c>
      <c r="AA28" s="29" t="n">
        <v>18.63669786821092</v>
      </c>
      <c r="AB28" s="29" t="n">
        <v>1.701557674898827</v>
      </c>
      <c r="AC28" s="29" t="n">
        <v>-0.8642368117939266</v>
      </c>
      <c r="AD28" s="29" t="n">
        <v>-0.3776313488812947</v>
      </c>
      <c r="AE28" s="29" t="n">
        <v>20.14076744489009</v>
      </c>
      <c r="AF28" s="29" t="n">
        <v>-0.6862739560240647</v>
      </c>
      <c r="AG28" s="29" t="n">
        <v>2.278780839339435</v>
      </c>
      <c r="AH28" s="29" t="n">
        <v>2.675883522064736</v>
      </c>
      <c r="AI28" s="29" t="n">
        <v>46.04774420458286</v>
      </c>
      <c r="AJ28" s="29" t="n">
        <v>15.28224206934276</v>
      </c>
      <c r="AK28" s="29" t="n">
        <v>1.044239625783917</v>
      </c>
      <c r="AL28" s="29" t="n">
        <v>23.89342174391469</v>
      </c>
      <c r="AM28" s="29" t="n">
        <v>2.52240372708302</v>
      </c>
      <c r="AN28" s="29" t="n">
        <v>65.97612161991432</v>
      </c>
      <c r="AO28" s="29" t="n">
        <v>0.7838226581889703</v>
      </c>
      <c r="AP28" s="29" t="n">
        <v>28.52547459124528</v>
      </c>
      <c r="AQ28" s="29" t="n">
        <v>12.09089508905877</v>
      </c>
      <c r="AR28" s="29" t="n">
        <v>-0.7080683301906336</v>
      </c>
      <c r="AS28" s="29" t="n">
        <v>13.87346796590259</v>
      </c>
      <c r="AT28" s="29" t="n">
        <v>0.4938776563983383</v>
      </c>
      <c r="AU28" s="29" t="n">
        <v>1.090626089769153</v>
      </c>
      <c r="AV28" s="29" t="n">
        <v>0.8145923368055845</v>
      </c>
      <c r="AW28" s="29" t="n">
        <v>1.590709979882106</v>
      </c>
      <c r="AX28" s="29" t="n">
        <v>25.92582486541232</v>
      </c>
      <c r="AY28" s="29" t="n">
        <v>-0.8782947388508573</v>
      </c>
      <c r="AZ28" s="29" t="n">
        <v>16.85377165304152</v>
      </c>
      <c r="BA28" s="29" t="n">
        <v>-6.129649400249872</v>
      </c>
      <c r="BB28" s="29" t="n">
        <v>1.197176283774823</v>
      </c>
      <c r="BC28" s="29" t="n">
        <v>2.803493382682526</v>
      </c>
      <c r="BD28" s="29" t="n">
        <v>0.6626064057422577</v>
      </c>
      <c r="BE28" s="29" t="n">
        <v>0.6345362994230982</v>
      </c>
      <c r="BF28" s="29" t="n">
        <v>2.338727941730673</v>
      </c>
      <c r="BG28" s="29" t="n">
        <v>1.16632297496373</v>
      </c>
      <c r="BH28" s="29" t="n">
        <v>2.625851300527831</v>
      </c>
      <c r="BI28" s="29" t="n">
        <v>3.986331968468225</v>
      </c>
      <c r="BJ28" s="29" t="n">
        <v>31.82724759230133</v>
      </c>
      <c r="BK28" s="29" t="n">
        <v>20.58997048607749</v>
      </c>
      <c r="BL28" s="29" t="n">
        <v>8.696021759942012</v>
      </c>
      <c r="BM28" s="29" t="n">
        <v>0.4574800384877889</v>
      </c>
      <c r="BN28" s="29" t="n">
        <v>11.1344825901345</v>
      </c>
      <c r="BO28" s="29" t="n">
        <v>36.75864416506687</v>
      </c>
      <c r="BP28" s="29" t="n">
        <v>0.9826071975700226</v>
      </c>
      <c r="BQ28" s="29" t="n">
        <v>3.713373516091811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134.0933968230928</v>
      </c>
      <c r="D29" s="31" t="n">
        <v>86.0625477124719</v>
      </c>
      <c r="E29" s="31" t="n">
        <v>5.10498359800988</v>
      </c>
      <c r="F29" s="31" t="n">
        <v>2.354409606646966</v>
      </c>
      <c r="G29" s="31" t="n">
        <v>0.6165216994295029</v>
      </c>
      <c r="H29" s="31" t="n">
        <v>0.2710929190334525</v>
      </c>
      <c r="I29" s="31" t="n">
        <v>0.04307294612164768</v>
      </c>
      <c r="J29" s="31" t="n">
        <v>3.968368145247181</v>
      </c>
      <c r="K29" s="31" t="n">
        <v>-0.4736114370216973</v>
      </c>
      <c r="L29" s="31" t="n">
        <v>115.361680915477</v>
      </c>
      <c r="M29" s="31" t="n">
        <v>30.88753082087351</v>
      </c>
      <c r="N29" s="31" t="n">
        <v>-0.407448086315446</v>
      </c>
      <c r="O29" s="31" t="n">
        <v>10.58056627100131</v>
      </c>
      <c r="P29" s="31" t="n">
        <v>1.721025633658278</v>
      </c>
      <c r="Q29" s="31" t="n">
        <v>-0.4008340804975692</v>
      </c>
      <c r="R29" s="31" t="n">
        <v>1173.391956288787</v>
      </c>
      <c r="S29" s="31" t="n">
        <v>136.6029364560561</v>
      </c>
      <c r="T29" s="31" t="n">
        <v>0.460454996380067</v>
      </c>
      <c r="U29" s="31" t="n">
        <v>-0.4762845535017114</v>
      </c>
      <c r="V29" s="31" t="n">
        <v>-0.4039452552755213</v>
      </c>
      <c r="W29" s="31" t="n">
        <v>5.693062630422133</v>
      </c>
      <c r="X29" s="31" t="n">
        <v>12.99553540525914</v>
      </c>
      <c r="Y29" s="31" t="n">
        <v>0.8056847896070372</v>
      </c>
      <c r="Z29" s="31" t="n">
        <v>-1.691614586655258</v>
      </c>
      <c r="AA29" s="31" t="n">
        <v>4.974888133315111</v>
      </c>
      <c r="AB29" s="31" t="n">
        <v>13.33959500793931</v>
      </c>
      <c r="AC29" s="31" t="n">
        <v>3.606969274390239</v>
      </c>
      <c r="AD29" s="31" t="n">
        <v>-0.7916730489742438</v>
      </c>
      <c r="AE29" s="31" t="n">
        <v>87.12814699832782</v>
      </c>
      <c r="AF29" s="31" t="n">
        <v>-0.4721144489891858</v>
      </c>
      <c r="AG29" s="31" t="n">
        <v>0.8191507448625227</v>
      </c>
      <c r="AH29" s="31" t="n">
        <v>132.490178906898</v>
      </c>
      <c r="AI29" s="31" t="n">
        <v>87.05669648211672</v>
      </c>
      <c r="AJ29" s="31" t="n">
        <v>32.44742851592385</v>
      </c>
      <c r="AK29" s="31" t="n">
        <v>84.85291713936918</v>
      </c>
      <c r="AL29" s="31" t="n">
        <v>2167.973124166508</v>
      </c>
      <c r="AM29" s="31" t="n">
        <v>2.119150770782576</v>
      </c>
      <c r="AN29" s="31" t="n">
        <v>133.9802737493257</v>
      </c>
      <c r="AO29" s="31" t="n">
        <v>2.327211098639102</v>
      </c>
      <c r="AP29" s="31" t="n">
        <v>2055.66597960407</v>
      </c>
      <c r="AQ29" s="31" t="n">
        <v>1.097601133524385</v>
      </c>
      <c r="AR29" s="31" t="n">
        <v>692.5332723794359</v>
      </c>
      <c r="AS29" s="31" t="n">
        <v>0.3689229264400392</v>
      </c>
      <c r="AT29" s="31" t="n">
        <v>0.2149661364793255</v>
      </c>
      <c r="AU29" s="31" t="n">
        <v>0.01559936836201674</v>
      </c>
      <c r="AV29" s="31" t="n">
        <v>26.35952908840285</v>
      </c>
      <c r="AW29" s="31" t="n">
        <v>0.2966494728526148</v>
      </c>
      <c r="AX29" s="31" t="n">
        <v>1.184058926453267</v>
      </c>
      <c r="AY29" s="31" t="n">
        <v>-0.9819991840331095</v>
      </c>
      <c r="AZ29" s="31" t="n">
        <v>62.00546577790669</v>
      </c>
      <c r="BA29" s="31" t="n">
        <v>-6.921944806325969</v>
      </c>
      <c r="BB29" s="31" t="n">
        <v>-0.2344392291251093</v>
      </c>
      <c r="BC29" s="31" t="n">
        <v>1.008069399037136</v>
      </c>
      <c r="BD29" s="31" t="n">
        <v>177.9121156763604</v>
      </c>
      <c r="BE29" s="31" t="n">
        <v>0.4450643280372231</v>
      </c>
      <c r="BF29" s="31" t="n">
        <v>0.7790890649366602</v>
      </c>
      <c r="BG29" s="31" t="n">
        <v>0.3089816118567434</v>
      </c>
      <c r="BH29" s="31" t="n">
        <v>0.9785898610336942</v>
      </c>
      <c r="BI29" s="31" t="n">
        <v>40.38915608992546</v>
      </c>
      <c r="BJ29" s="31" t="n">
        <v>-0.002416320580337774</v>
      </c>
      <c r="BK29" s="31" t="n">
        <v>23.77821529423795</v>
      </c>
      <c r="BL29" s="31" t="n">
        <v>9.656645958086269</v>
      </c>
      <c r="BM29" s="31" t="n">
        <v>0.3816242191576821</v>
      </c>
      <c r="BN29" s="31" t="n">
        <v>4.27885250857165</v>
      </c>
      <c r="BO29" s="31" t="n">
        <v>14.67030162474296</v>
      </c>
      <c r="BP29" s="31" t="n">
        <v>0.6136085132126502</v>
      </c>
      <c r="BQ29" s="31" t="n">
        <v>69.64229084660649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149.181567610073</v>
      </c>
      <c r="D30" s="29" t="n">
        <v>53.94609685270456</v>
      </c>
      <c r="E30" s="29" t="n">
        <v>7.664558390759161</v>
      </c>
      <c r="F30" s="29" t="n">
        <v>3.551620326288325</v>
      </c>
      <c r="G30" s="29" t="n">
        <v>22.56692053201786</v>
      </c>
      <c r="H30" s="29" t="n">
        <v>34.71243553276017</v>
      </c>
      <c r="I30" s="29" t="n">
        <v>10.15375341419909</v>
      </c>
      <c r="J30" s="29" t="n">
        <v>949.0726199073658</v>
      </c>
      <c r="K30" s="29" t="n">
        <v>9.93339357947151</v>
      </c>
      <c r="L30" s="29" t="n">
        <v>1239.111446527681</v>
      </c>
      <c r="M30" s="29" t="n">
        <v>88.94509347093975</v>
      </c>
      <c r="N30" s="29" t="n">
        <v>375.9738493579934</v>
      </c>
      <c r="O30" s="29" t="n">
        <v>246.9666946233162</v>
      </c>
      <c r="P30" s="29" t="n">
        <v>244.7070711050487</v>
      </c>
      <c r="Q30" s="29" t="n">
        <v>251.6088344862596</v>
      </c>
      <c r="R30" s="29" t="n">
        <v>237.451579805242</v>
      </c>
      <c r="S30" s="29" t="n">
        <v>3627.98996330417</v>
      </c>
      <c r="T30" s="29" t="n">
        <v>585.4277354435895</v>
      </c>
      <c r="U30" s="29" t="n">
        <v>37.90306990456192</v>
      </c>
      <c r="V30" s="29" t="n">
        <v>11.5121894935807</v>
      </c>
      <c r="W30" s="29" t="n">
        <v>32.18842679919675</v>
      </c>
      <c r="X30" s="29" t="n">
        <v>70.38265991287189</v>
      </c>
      <c r="Y30" s="29" t="n">
        <v>542.3842365868363</v>
      </c>
      <c r="Z30" s="29" t="n">
        <v>300.8291433503515</v>
      </c>
      <c r="AA30" s="29" t="n">
        <v>775.0796321905991</v>
      </c>
      <c r="AB30" s="29" t="n">
        <v>739.0970485309509</v>
      </c>
      <c r="AC30" s="29" t="n">
        <v>12.2212658655522</v>
      </c>
      <c r="AD30" s="29" t="n">
        <v>5.642975988344201</v>
      </c>
      <c r="AE30" s="29" t="n">
        <v>499.9348289607075</v>
      </c>
      <c r="AF30" s="29" t="n">
        <v>480.5388417785235</v>
      </c>
      <c r="AG30" s="29" t="n">
        <v>173.8589821139228</v>
      </c>
      <c r="AH30" s="29" t="n">
        <v>145.5256431628563</v>
      </c>
      <c r="AI30" s="29" t="n">
        <v>174.8480767082163</v>
      </c>
      <c r="AJ30" s="29" t="n">
        <v>304.2176013863452</v>
      </c>
      <c r="AK30" s="29" t="n">
        <v>31.15323541502849</v>
      </c>
      <c r="AL30" s="29" t="n">
        <v>373.0316708723527</v>
      </c>
      <c r="AM30" s="29" t="n">
        <v>41.6853288908969</v>
      </c>
      <c r="AN30" s="29" t="n">
        <v>25.25144379185492</v>
      </c>
      <c r="AO30" s="29" t="n">
        <v>23.17833339782807</v>
      </c>
      <c r="AP30" s="29" t="n">
        <v>248.909966377236</v>
      </c>
      <c r="AQ30" s="29" t="n">
        <v>285.4029249903971</v>
      </c>
      <c r="AR30" s="29" t="n">
        <v>1892.148056291196</v>
      </c>
      <c r="AS30" s="29" t="n">
        <v>69.02615372000524</v>
      </c>
      <c r="AT30" s="29" t="n">
        <v>24.31198609498259</v>
      </c>
      <c r="AU30" s="29" t="n">
        <v>7.844950058055123</v>
      </c>
      <c r="AV30" s="29" t="n">
        <v>95.37925202270999</v>
      </c>
      <c r="AW30" s="29" t="n">
        <v>69.71677994912037</v>
      </c>
      <c r="AX30" s="29" t="n">
        <v>433.9230312901028</v>
      </c>
      <c r="AY30" s="29" t="n">
        <v>620.2618986090265</v>
      </c>
      <c r="AZ30" s="29" t="n">
        <v>40.35596964060898</v>
      </c>
      <c r="BA30" s="29" t="n">
        <v>7.597413902680959</v>
      </c>
      <c r="BB30" s="29" t="n">
        <v>115.6236682132983</v>
      </c>
      <c r="BC30" s="29" t="n">
        <v>684.5181360734298</v>
      </c>
      <c r="BD30" s="29" t="n">
        <v>106.9231385231831</v>
      </c>
      <c r="BE30" s="29" t="n">
        <v>540.0550862691565</v>
      </c>
      <c r="BF30" s="29" t="n">
        <v>194.4580276924104</v>
      </c>
      <c r="BG30" s="29" t="n">
        <v>214.4226496567723</v>
      </c>
      <c r="BH30" s="29" t="n">
        <v>165.1225897888414</v>
      </c>
      <c r="BI30" s="29" t="n">
        <v>790.9643971429527</v>
      </c>
      <c r="BJ30" s="29" t="n">
        <v>15.09281279389668</v>
      </c>
      <c r="BK30" s="29" t="n">
        <v>359.0717851077891</v>
      </c>
      <c r="BL30" s="29" t="n">
        <v>295.2093532716959</v>
      </c>
      <c r="BM30" s="29" t="n">
        <v>146.7597048419849</v>
      </c>
      <c r="BN30" s="29" t="n">
        <v>57.83730926982085</v>
      </c>
      <c r="BO30" s="29" t="n">
        <v>298.9408388499177</v>
      </c>
      <c r="BP30" s="29" t="n">
        <v>17.32961875808087</v>
      </c>
      <c r="BQ30" s="29" t="n">
        <v>222.652813756532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3.173981310096588</v>
      </c>
      <c r="D31" s="31" t="n">
        <v>0.4529616047663894</v>
      </c>
      <c r="E31" s="31" t="n">
        <v>1.598487615056881</v>
      </c>
      <c r="F31" s="31" t="n">
        <v>0.08221380097249197</v>
      </c>
      <c r="G31" s="31" t="n">
        <v>2.823254483260941</v>
      </c>
      <c r="H31" s="31" t="n">
        <v>5.030871593083017</v>
      </c>
      <c r="I31" s="31" t="n">
        <v>1.810012123046791</v>
      </c>
      <c r="J31" s="31" t="n">
        <v>16.57003437293536</v>
      </c>
      <c r="K31" s="31" t="n">
        <v>6.544496289245282</v>
      </c>
      <c r="L31" s="31" t="n">
        <v>37.97061372210432</v>
      </c>
      <c r="M31" s="31" t="n">
        <v>102.8903685942769</v>
      </c>
      <c r="N31" s="31" t="n">
        <v>2.045370658673752</v>
      </c>
      <c r="O31" s="31" t="n">
        <v>6.439541883216525</v>
      </c>
      <c r="P31" s="31" t="n">
        <v>24.63181266492703</v>
      </c>
      <c r="Q31" s="31" t="n">
        <v>5.730448798097631</v>
      </c>
      <c r="R31" s="31" t="n">
        <v>7.586587787508313</v>
      </c>
      <c r="S31" s="31" t="n">
        <v>75.33603171686781</v>
      </c>
      <c r="T31" s="31" t="n">
        <v>731.1697118321703</v>
      </c>
      <c r="U31" s="31" t="n">
        <v>1.487457303954335</v>
      </c>
      <c r="V31" s="31" t="n">
        <v>1.744227697743122</v>
      </c>
      <c r="W31" s="31" t="n">
        <v>0.9190988702642041</v>
      </c>
      <c r="X31" s="31" t="n">
        <v>7.042935376649313</v>
      </c>
      <c r="Y31" s="31" t="n">
        <v>4.301111172029957</v>
      </c>
      <c r="Z31" s="31" t="n">
        <v>4.141885821864535</v>
      </c>
      <c r="AA31" s="31" t="n">
        <v>20.96539763263916</v>
      </c>
      <c r="AB31" s="31" t="n">
        <v>10.87619629134663</v>
      </c>
      <c r="AC31" s="31" t="n">
        <v>3.887985290207927</v>
      </c>
      <c r="AD31" s="31" t="n">
        <v>-0.1511459297237421</v>
      </c>
      <c r="AE31" s="31" t="n">
        <v>11.04383306987583</v>
      </c>
      <c r="AF31" s="31" t="n">
        <v>82.2708016952862</v>
      </c>
      <c r="AG31" s="31" t="n">
        <v>6.210544300082008</v>
      </c>
      <c r="AH31" s="31" t="n">
        <v>14.43287003995881</v>
      </c>
      <c r="AI31" s="31" t="n">
        <v>19.44534657303685</v>
      </c>
      <c r="AJ31" s="31" t="n">
        <v>12.29408490521218</v>
      </c>
      <c r="AK31" s="31" t="n">
        <v>2.996331215251503</v>
      </c>
      <c r="AL31" s="31" t="n">
        <v>24.0164910239374</v>
      </c>
      <c r="AM31" s="31" t="n">
        <v>2.55056016517096</v>
      </c>
      <c r="AN31" s="31" t="n">
        <v>10.09154484597909</v>
      </c>
      <c r="AO31" s="31" t="n">
        <v>4.230356495773689</v>
      </c>
      <c r="AP31" s="31" t="n">
        <v>40.70488343895548</v>
      </c>
      <c r="AQ31" s="31" t="n">
        <v>53.63861469558593</v>
      </c>
      <c r="AR31" s="31" t="n">
        <v>2951.813143603928</v>
      </c>
      <c r="AS31" s="31" t="n">
        <v>27.58509545925632</v>
      </c>
      <c r="AT31" s="31" t="n">
        <v>1.789195381349065</v>
      </c>
      <c r="AU31" s="31" t="n">
        <v>17.13366797682508</v>
      </c>
      <c r="AV31" s="31" t="n">
        <v>21.55961684292397</v>
      </c>
      <c r="AW31" s="31" t="n">
        <v>1.762227324092023</v>
      </c>
      <c r="AX31" s="31" t="n">
        <v>27.10885873032633</v>
      </c>
      <c r="AY31" s="31" t="n">
        <v>1195.355352709903</v>
      </c>
      <c r="AZ31" s="31" t="n">
        <v>180.2838434637359</v>
      </c>
      <c r="BA31" s="31" t="n">
        <v>397.5584067694568</v>
      </c>
      <c r="BB31" s="31" t="n">
        <v>447.8280594824381</v>
      </c>
      <c r="BC31" s="31" t="n">
        <v>942.8482971576362</v>
      </c>
      <c r="BD31" s="31" t="n">
        <v>146.4176295806322</v>
      </c>
      <c r="BE31" s="31" t="n">
        <v>235.9497877423704</v>
      </c>
      <c r="BF31" s="31" t="n">
        <v>158.1466488310933</v>
      </c>
      <c r="BG31" s="31" t="n">
        <v>1655.756796591896</v>
      </c>
      <c r="BH31" s="31" t="n">
        <v>31.14103894363064</v>
      </c>
      <c r="BI31" s="31" t="n">
        <v>707.463485511744</v>
      </c>
      <c r="BJ31" s="31" t="n">
        <v>0.9892150059816924</v>
      </c>
      <c r="BK31" s="31" t="n">
        <v>509.766920997781</v>
      </c>
      <c r="BL31" s="31" t="n">
        <v>125.4219257643522</v>
      </c>
      <c r="BM31" s="31" t="n">
        <v>6.957976073343912</v>
      </c>
      <c r="BN31" s="31" t="n">
        <v>66.95397698290529</v>
      </c>
      <c r="BO31" s="31" t="n">
        <v>112.2913060607832</v>
      </c>
      <c r="BP31" s="31" t="n">
        <v>185.6016710194277</v>
      </c>
      <c r="BQ31" s="31" t="n">
        <v>228.9039650861932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1868.970094714962</v>
      </c>
      <c r="D32" s="29" t="n">
        <v>1055.713934435096</v>
      </c>
      <c r="E32" s="29" t="n">
        <v>158.5026106590916</v>
      </c>
      <c r="F32" s="29" t="n">
        <v>215.1982500078965</v>
      </c>
      <c r="G32" s="29" t="n">
        <v>939.4864862477976</v>
      </c>
      <c r="H32" s="29" t="n">
        <v>548.231509066811</v>
      </c>
      <c r="I32" s="29" t="n">
        <v>232.4288015752821</v>
      </c>
      <c r="J32" s="29" t="n">
        <v>551.4984100794094</v>
      </c>
      <c r="K32" s="29" t="n">
        <v>238.3083860679698</v>
      </c>
      <c r="L32" s="29" t="n">
        <v>702.0683309171944</v>
      </c>
      <c r="M32" s="29" t="n">
        <v>152.7034614977056</v>
      </c>
      <c r="N32" s="29" t="n">
        <v>5.421769321385674</v>
      </c>
      <c r="O32" s="29" t="n">
        <v>71.9857409725155</v>
      </c>
      <c r="P32" s="29" t="n">
        <v>19.92951762800996</v>
      </c>
      <c r="Q32" s="29" t="n">
        <v>69.37447638053725</v>
      </c>
      <c r="R32" s="29" t="n">
        <v>79.6650416359011</v>
      </c>
      <c r="S32" s="29" t="n">
        <v>359.7894168766732</v>
      </c>
      <c r="T32" s="29" t="n">
        <v>6.7271571516176</v>
      </c>
      <c r="U32" s="29" t="n">
        <v>50261.23967975303</v>
      </c>
      <c r="V32" s="29" t="n">
        <v>97.96863425053968</v>
      </c>
      <c r="W32" s="29" t="n">
        <v>9202.707225716778</v>
      </c>
      <c r="X32" s="29" t="n">
        <v>434.4118756578632</v>
      </c>
      <c r="Y32" s="29" t="n">
        <v>168.0394734256864</v>
      </c>
      <c r="Z32" s="29" t="n">
        <v>38.18905811387353</v>
      </c>
      <c r="AA32" s="29" t="n">
        <v>704.0464655022312</v>
      </c>
      <c r="AB32" s="29" t="n">
        <v>1454.450394517619</v>
      </c>
      <c r="AC32" s="29" t="n">
        <v>1014.25812481755</v>
      </c>
      <c r="AD32" s="29" t="n">
        <v>329.0896054937569</v>
      </c>
      <c r="AE32" s="29" t="n">
        <v>116.3737278187956</v>
      </c>
      <c r="AF32" s="29" t="n">
        <v>31.80267180046143</v>
      </c>
      <c r="AG32" s="29" t="n">
        <v>303.306959384122</v>
      </c>
      <c r="AH32" s="29" t="n">
        <v>224.4552018208214</v>
      </c>
      <c r="AI32" s="29" t="n">
        <v>258.3577711263987</v>
      </c>
      <c r="AJ32" s="29" t="n">
        <v>158.3074425674419</v>
      </c>
      <c r="AK32" s="29" t="n">
        <v>32.10891098476852</v>
      </c>
      <c r="AL32" s="29" t="n">
        <v>73.8673268440388</v>
      </c>
      <c r="AM32" s="29" t="n">
        <v>124.5419836539701</v>
      </c>
      <c r="AN32" s="29" t="n">
        <v>904.0270861716344</v>
      </c>
      <c r="AO32" s="29" t="n">
        <v>235.5838179363627</v>
      </c>
      <c r="AP32" s="29" t="n">
        <v>3019.926452457508</v>
      </c>
      <c r="AQ32" s="29" t="n">
        <v>511.0500847251184</v>
      </c>
      <c r="AR32" s="29" t="n">
        <v>3725.208427607773</v>
      </c>
      <c r="AS32" s="29" t="n">
        <v>12059.94981547622</v>
      </c>
      <c r="AT32" s="29" t="n">
        <v>291.169912090378</v>
      </c>
      <c r="AU32" s="29" t="n">
        <v>6855.63731481416</v>
      </c>
      <c r="AV32" s="29" t="n">
        <v>311.1159264990675</v>
      </c>
      <c r="AW32" s="29" t="n">
        <v>34.4668443845781</v>
      </c>
      <c r="AX32" s="29" t="n">
        <v>785.4794850509151</v>
      </c>
      <c r="AY32" s="29" t="n">
        <v>24.52159378719752</v>
      </c>
      <c r="AZ32" s="29" t="n">
        <v>33.0077093070132</v>
      </c>
      <c r="BA32" s="29" t="n">
        <v>68.64734746050392</v>
      </c>
      <c r="BB32" s="29" t="n">
        <v>74.58678829630529</v>
      </c>
      <c r="BC32" s="29" t="n">
        <v>418.1067304620452</v>
      </c>
      <c r="BD32" s="29" t="n">
        <v>52.33122770186971</v>
      </c>
      <c r="BE32" s="29" t="n">
        <v>290.6608611683964</v>
      </c>
      <c r="BF32" s="29" t="n">
        <v>305.2539598967656</v>
      </c>
      <c r="BG32" s="29" t="n">
        <v>68.75216785824888</v>
      </c>
      <c r="BH32" s="29" t="n">
        <v>336.537673253868</v>
      </c>
      <c r="BI32" s="29" t="n">
        <v>319.0760982938153</v>
      </c>
      <c r="BJ32" s="29" t="n">
        <v>103.3417440828274</v>
      </c>
      <c r="BK32" s="29" t="n">
        <v>1341.857835604143</v>
      </c>
      <c r="BL32" s="29" t="n">
        <v>159.8184008532047</v>
      </c>
      <c r="BM32" s="29" t="n">
        <v>26.9554242761396</v>
      </c>
      <c r="BN32" s="29" t="n">
        <v>40.05217155213604</v>
      </c>
      <c r="BO32" s="29" t="n">
        <v>124.7799534014055</v>
      </c>
      <c r="BP32" s="29" t="n">
        <v>57.71314110719766</v>
      </c>
      <c r="BQ32" s="29" t="n">
        <v>230.8554679980517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14.45395078144727</v>
      </c>
      <c r="D33" s="31" t="n">
        <v>16.26151416564197</v>
      </c>
      <c r="E33" s="31" t="n">
        <v>0.7433157448917131</v>
      </c>
      <c r="F33" s="31" t="n">
        <v>1.187884688102115</v>
      </c>
      <c r="G33" s="31" t="n">
        <v>40.92929639428918</v>
      </c>
      <c r="H33" s="31" t="n">
        <v>0.5801534292947355</v>
      </c>
      <c r="I33" s="31" t="n">
        <v>0.1654287438922803</v>
      </c>
      <c r="J33" s="31" t="n">
        <v>21.31772831572955</v>
      </c>
      <c r="K33" s="31" t="n">
        <v>44.31456356344302</v>
      </c>
      <c r="L33" s="31" t="n">
        <v>127.4863715369962</v>
      </c>
      <c r="M33" s="31" t="n">
        <v>22.15836696741581</v>
      </c>
      <c r="N33" s="31" t="n">
        <v>-0.1914647971505641</v>
      </c>
      <c r="O33" s="31" t="n">
        <v>-0.1829585273775618</v>
      </c>
      <c r="P33" s="31" t="n">
        <v>-0.5280411969549487</v>
      </c>
      <c r="Q33" s="31" t="n">
        <v>-0.5874088751914559</v>
      </c>
      <c r="R33" s="31" t="n">
        <v>-0.04855594992318575</v>
      </c>
      <c r="S33" s="31" t="n">
        <v>-0.604883344435196</v>
      </c>
      <c r="T33" s="31" t="n">
        <v>0.02627498332434128</v>
      </c>
      <c r="U33" s="31" t="n">
        <v>2296.976517574069</v>
      </c>
      <c r="V33" s="31" t="n">
        <v>37.72781690832649</v>
      </c>
      <c r="W33" s="31" t="n">
        <v>39.12722567590263</v>
      </c>
      <c r="X33" s="31" t="n">
        <v>51.1047503739075</v>
      </c>
      <c r="Y33" s="31" t="n">
        <v>151.7995987149782</v>
      </c>
      <c r="Z33" s="31" t="n">
        <v>90.82139708809483</v>
      </c>
      <c r="AA33" s="31" t="n">
        <v>-0.3924012142562981</v>
      </c>
      <c r="AB33" s="31" t="n">
        <v>-0.6466043092979405</v>
      </c>
      <c r="AC33" s="31" t="n">
        <v>-0.8126514490474011</v>
      </c>
      <c r="AD33" s="31" t="n">
        <v>-0.2654330005375075</v>
      </c>
      <c r="AE33" s="31" t="n">
        <v>4.690393674330347</v>
      </c>
      <c r="AF33" s="31" t="n">
        <v>-0.542236422541976</v>
      </c>
      <c r="AG33" s="31" t="n">
        <v>-0.2270644971442169</v>
      </c>
      <c r="AH33" s="31" t="n">
        <v>2.87676590859142</v>
      </c>
      <c r="AI33" s="31" t="n">
        <v>2.115358140227069</v>
      </c>
      <c r="AJ33" s="31" t="n">
        <v>0.1490031606858093</v>
      </c>
      <c r="AK33" s="31" t="n">
        <v>0.08019225259691717</v>
      </c>
      <c r="AL33" s="31" t="n">
        <v>0.02564026957249915</v>
      </c>
      <c r="AM33" s="31" t="n">
        <v>2.180542682903403</v>
      </c>
      <c r="AN33" s="31" t="n">
        <v>0.6350969649197057</v>
      </c>
      <c r="AO33" s="31" t="n">
        <v>0.6370790659026307</v>
      </c>
      <c r="AP33" s="31" t="n">
        <v>53.52113378816781</v>
      </c>
      <c r="AQ33" s="31" t="n">
        <v>16.5065808020097</v>
      </c>
      <c r="AR33" s="31" t="n">
        <v>20.38887064070955</v>
      </c>
      <c r="AS33" s="31" t="n">
        <v>85.20310674403954</v>
      </c>
      <c r="AT33" s="31" t="n">
        <v>0.05992330521667125</v>
      </c>
      <c r="AU33" s="31" t="n">
        <v>0.005962327528932519</v>
      </c>
      <c r="AV33" s="31" t="n">
        <v>5.566891906839833</v>
      </c>
      <c r="AW33" s="31" t="n">
        <v>0.4217440915831415</v>
      </c>
      <c r="AX33" s="31" t="n">
        <v>37.10861396662093</v>
      </c>
      <c r="AY33" s="31" t="n">
        <v>-0.4547425811307707</v>
      </c>
      <c r="AZ33" s="31" t="n">
        <v>-0.2757555699841931</v>
      </c>
      <c r="BA33" s="31" t="n">
        <v>-3.121443199200928</v>
      </c>
      <c r="BB33" s="31" t="n">
        <v>-0.2042503052774724</v>
      </c>
      <c r="BC33" s="31" t="n">
        <v>0.1757052932758003</v>
      </c>
      <c r="BD33" s="31" t="n">
        <v>0.02925986123612876</v>
      </c>
      <c r="BE33" s="31" t="n">
        <v>0.1260363002722811</v>
      </c>
      <c r="BF33" s="31" t="n">
        <v>9.70102891976148</v>
      </c>
      <c r="BG33" s="31" t="n">
        <v>2.642130299831557</v>
      </c>
      <c r="BH33" s="31" t="n">
        <v>0.1629255818734001</v>
      </c>
      <c r="BI33" s="31" t="n">
        <v>2.619252877845059</v>
      </c>
      <c r="BJ33" s="31" t="n">
        <v>8.174163414459338</v>
      </c>
      <c r="BK33" s="31" t="n">
        <v>109.2805202105771</v>
      </c>
      <c r="BL33" s="31" t="n">
        <v>17.10878369078571</v>
      </c>
      <c r="BM33" s="31" t="n">
        <v>0.351650100515133</v>
      </c>
      <c r="BN33" s="31" t="n">
        <v>5.355701988558589</v>
      </c>
      <c r="BO33" s="31" t="n">
        <v>5.696121457291866</v>
      </c>
      <c r="BP33" s="31" t="n">
        <v>0.3069872978387079</v>
      </c>
      <c r="BQ33" s="31" t="n">
        <v>15.38483960919046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10323.07173072849</v>
      </c>
      <c r="D34" s="29" t="n">
        <v>1504.984596824118</v>
      </c>
      <c r="E34" s="29" t="n">
        <v>131.5077741114123</v>
      </c>
      <c r="F34" s="29" t="n">
        <v>126.3171927393324</v>
      </c>
      <c r="G34" s="29" t="n">
        <v>1264.996765398225</v>
      </c>
      <c r="H34" s="29" t="n">
        <v>107.0819838526385</v>
      </c>
      <c r="I34" s="29" t="n">
        <v>90.48431573351981</v>
      </c>
      <c r="J34" s="29" t="n">
        <v>143.7102000114151</v>
      </c>
      <c r="K34" s="29" t="n">
        <v>140.9418526186833</v>
      </c>
      <c r="L34" s="29" t="n">
        <v>571.8733497361105</v>
      </c>
      <c r="M34" s="29" t="n">
        <v>75.61555472126732</v>
      </c>
      <c r="N34" s="29" t="n">
        <v>11.62521504779863</v>
      </c>
      <c r="O34" s="29" t="n">
        <v>2462.187103515393</v>
      </c>
      <c r="P34" s="29" t="n">
        <v>113.5673533407733</v>
      </c>
      <c r="Q34" s="29" t="n">
        <v>969.9173884964357</v>
      </c>
      <c r="R34" s="29" t="n">
        <v>257.6219393479672</v>
      </c>
      <c r="S34" s="29" t="n">
        <v>2554.310787945743</v>
      </c>
      <c r="T34" s="29" t="n">
        <v>39.89986802472669</v>
      </c>
      <c r="U34" s="29" t="n">
        <v>896.7591071803938</v>
      </c>
      <c r="V34" s="29" t="n">
        <v>203.7007775942681</v>
      </c>
      <c r="W34" s="29" t="n">
        <v>23252.94820718174</v>
      </c>
      <c r="X34" s="29" t="n">
        <v>8138.260683253654</v>
      </c>
      <c r="Y34" s="29" t="n">
        <v>2624.081809735598</v>
      </c>
      <c r="Z34" s="29" t="n">
        <v>988.3867605102504</v>
      </c>
      <c r="AA34" s="29" t="n">
        <v>9063.505620712091</v>
      </c>
      <c r="AB34" s="29" t="n">
        <v>1855.58875927557</v>
      </c>
      <c r="AC34" s="29" t="n">
        <v>647.2327806915316</v>
      </c>
      <c r="AD34" s="29" t="n">
        <v>763.9605422026929</v>
      </c>
      <c r="AE34" s="29" t="n">
        <v>965.5994653931945</v>
      </c>
      <c r="AF34" s="29" t="n">
        <v>88.83567815116398</v>
      </c>
      <c r="AG34" s="29" t="n">
        <v>1810.453579896828</v>
      </c>
      <c r="AH34" s="29" t="n">
        <v>147.5711765400426</v>
      </c>
      <c r="AI34" s="29" t="n">
        <v>94.16417466500155</v>
      </c>
      <c r="AJ34" s="29" t="n">
        <v>791.793654232982</v>
      </c>
      <c r="AK34" s="29" t="n">
        <v>302.4464402494172</v>
      </c>
      <c r="AL34" s="29" t="n">
        <v>1104.078987503583</v>
      </c>
      <c r="AM34" s="29" t="n">
        <v>153.1864144046722</v>
      </c>
      <c r="AN34" s="29" t="n">
        <v>114.2410825329253</v>
      </c>
      <c r="AO34" s="29" t="n">
        <v>563.3115841989049</v>
      </c>
      <c r="AP34" s="29" t="n">
        <v>139.7633405359115</v>
      </c>
      <c r="AQ34" s="29" t="n">
        <v>16.17344898123165</v>
      </c>
      <c r="AR34" s="29" t="n">
        <v>370.097644679099</v>
      </c>
      <c r="AS34" s="29" t="n">
        <v>38.13607305752208</v>
      </c>
      <c r="AT34" s="29" t="n">
        <v>1.358925156804853</v>
      </c>
      <c r="AU34" s="29" t="n">
        <v>0.4080565546526276</v>
      </c>
      <c r="AV34" s="29" t="n">
        <v>4.849093739901699</v>
      </c>
      <c r="AW34" s="29" t="n">
        <v>2.968599350176579</v>
      </c>
      <c r="AX34" s="29" t="n">
        <v>28.4786046703512</v>
      </c>
      <c r="AY34" s="29" t="n">
        <v>-3.952141653365278</v>
      </c>
      <c r="AZ34" s="29" t="n">
        <v>-3.232414353983644</v>
      </c>
      <c r="BA34" s="29" t="n">
        <v>-29.6606104594813</v>
      </c>
      <c r="BB34" s="29" t="n">
        <v>-1.456499868960804</v>
      </c>
      <c r="BC34" s="29" t="n">
        <v>3.763364761882434</v>
      </c>
      <c r="BD34" s="29" t="n">
        <v>5.589315505347169</v>
      </c>
      <c r="BE34" s="29" t="n">
        <v>4.034933024051354</v>
      </c>
      <c r="BF34" s="29" t="n">
        <v>34.36202937652106</v>
      </c>
      <c r="BG34" s="29" t="n">
        <v>6.279818030134496</v>
      </c>
      <c r="BH34" s="29" t="n">
        <v>5.074081954875255</v>
      </c>
      <c r="BI34" s="29" t="n">
        <v>35.94567873435729</v>
      </c>
      <c r="BJ34" s="29" t="n">
        <v>-0.1223650429270377</v>
      </c>
      <c r="BK34" s="29" t="n">
        <v>25.11137814667998</v>
      </c>
      <c r="BL34" s="29" t="n">
        <v>46.50968491549734</v>
      </c>
      <c r="BM34" s="29" t="n">
        <v>3.594108146488489</v>
      </c>
      <c r="BN34" s="29" t="n">
        <v>187.1529956396303</v>
      </c>
      <c r="BO34" s="29" t="n">
        <v>455.4662589021739</v>
      </c>
      <c r="BP34" s="29" t="n">
        <v>4.741311110301002</v>
      </c>
      <c r="BQ34" s="29" t="n">
        <v>241.7754377645976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7847.315605616864</v>
      </c>
      <c r="D35" s="31" t="n">
        <v>669.4521555730648</v>
      </c>
      <c r="E35" s="31" t="n">
        <v>32.27104441673153</v>
      </c>
      <c r="F35" s="31" t="n">
        <v>787.8067812760241</v>
      </c>
      <c r="G35" s="31" t="n">
        <v>101.2092573667546</v>
      </c>
      <c r="H35" s="31" t="n">
        <v>72.44777809517481</v>
      </c>
      <c r="I35" s="31" t="n">
        <v>48.36057531786565</v>
      </c>
      <c r="J35" s="31" t="n">
        <v>235.0547409221606</v>
      </c>
      <c r="K35" s="31" t="n">
        <v>17.77621349670287</v>
      </c>
      <c r="L35" s="31" t="n">
        <v>846.269318323417</v>
      </c>
      <c r="M35" s="31" t="n">
        <v>45.08167013208648</v>
      </c>
      <c r="N35" s="31" t="n">
        <v>19.93380505607727</v>
      </c>
      <c r="O35" s="31" t="n">
        <v>156.8873779134309</v>
      </c>
      <c r="P35" s="31" t="n">
        <v>16.62752715773507</v>
      </c>
      <c r="Q35" s="31" t="n">
        <v>96.30026220338875</v>
      </c>
      <c r="R35" s="31" t="n">
        <v>194.6595957714099</v>
      </c>
      <c r="S35" s="31" t="n">
        <v>586.3879150291829</v>
      </c>
      <c r="T35" s="31" t="n">
        <v>388.8286142279661</v>
      </c>
      <c r="U35" s="31" t="n">
        <v>173.9529315171782</v>
      </c>
      <c r="V35" s="31" t="n">
        <v>36.64683634684449</v>
      </c>
      <c r="W35" s="31" t="n">
        <v>855.0962355331108</v>
      </c>
      <c r="X35" s="31" t="n">
        <v>2901.178241060039</v>
      </c>
      <c r="Y35" s="31" t="n">
        <v>638.8515753137568</v>
      </c>
      <c r="Z35" s="31" t="n">
        <v>309.9418468404075</v>
      </c>
      <c r="AA35" s="31" t="n">
        <v>1182.029735112481</v>
      </c>
      <c r="AB35" s="31" t="n">
        <v>433.4065157402143</v>
      </c>
      <c r="AC35" s="31" t="n">
        <v>130.8003018983325</v>
      </c>
      <c r="AD35" s="31" t="n">
        <v>29.59539192692682</v>
      </c>
      <c r="AE35" s="31" t="n">
        <v>291.8861496869542</v>
      </c>
      <c r="AF35" s="31" t="n">
        <v>117.0971347231611</v>
      </c>
      <c r="AG35" s="31" t="n">
        <v>104.2510361972164</v>
      </c>
      <c r="AH35" s="31" t="n">
        <v>77.83743073147487</v>
      </c>
      <c r="AI35" s="31" t="n">
        <v>255.2911707135318</v>
      </c>
      <c r="AJ35" s="31" t="n">
        <v>120.4105598581697</v>
      </c>
      <c r="AK35" s="31" t="n">
        <v>63.74215722350215</v>
      </c>
      <c r="AL35" s="31" t="n">
        <v>244.3046322693339</v>
      </c>
      <c r="AM35" s="31" t="n">
        <v>241.1665660816651</v>
      </c>
      <c r="AN35" s="31" t="n">
        <v>44.3588955649067</v>
      </c>
      <c r="AO35" s="31" t="n">
        <v>111.1932675769224</v>
      </c>
      <c r="AP35" s="31" t="n">
        <v>3077.327131276099</v>
      </c>
      <c r="AQ35" s="31" t="n">
        <v>435.5533420042558</v>
      </c>
      <c r="AR35" s="31" t="n">
        <v>512.3668774957863</v>
      </c>
      <c r="AS35" s="31" t="n">
        <v>100.8798263485465</v>
      </c>
      <c r="AT35" s="31" t="n">
        <v>0.454465017102602</v>
      </c>
      <c r="AU35" s="31" t="n">
        <v>1.983374881265362</v>
      </c>
      <c r="AV35" s="31" t="n">
        <v>13.68016554427381</v>
      </c>
      <c r="AW35" s="31" t="n">
        <v>7.602728060343741</v>
      </c>
      <c r="AX35" s="31" t="n">
        <v>14.74637136894362</v>
      </c>
      <c r="AY35" s="31" t="n">
        <v>68.55646653134909</v>
      </c>
      <c r="AZ35" s="31" t="n">
        <v>38.05822626693599</v>
      </c>
      <c r="BA35" s="31" t="n">
        <v>-33.90763571359003</v>
      </c>
      <c r="BB35" s="31" t="n">
        <v>-1.202179906659975</v>
      </c>
      <c r="BC35" s="31" t="n">
        <v>12.78384009569617</v>
      </c>
      <c r="BD35" s="31" t="n">
        <v>406.4143536576972</v>
      </c>
      <c r="BE35" s="31" t="n">
        <v>2.282777435188354</v>
      </c>
      <c r="BF35" s="31" t="n">
        <v>16.4944348477257</v>
      </c>
      <c r="BG35" s="31" t="n">
        <v>13.90179084463483</v>
      </c>
      <c r="BH35" s="31" t="n">
        <v>8.895658051253767</v>
      </c>
      <c r="BI35" s="31" t="n">
        <v>550.9522456964862</v>
      </c>
      <c r="BJ35" s="31" t="n">
        <v>0.1053216222693443</v>
      </c>
      <c r="BK35" s="31" t="n">
        <v>89.19824479935065</v>
      </c>
      <c r="BL35" s="31" t="n">
        <v>124.4765486674316</v>
      </c>
      <c r="BM35" s="31" t="n">
        <v>2.936965024725533</v>
      </c>
      <c r="BN35" s="31" t="n">
        <v>255.2121443474448</v>
      </c>
      <c r="BO35" s="31" t="n">
        <v>36.99535046919261</v>
      </c>
      <c r="BP35" s="31" t="n">
        <v>9.974835935636229</v>
      </c>
      <c r="BQ35" s="31" t="n">
        <v>55.91708195620643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161.4737906321637</v>
      </c>
      <c r="D36" s="29" t="n">
        <v>37.72190477573666</v>
      </c>
      <c r="E36" s="29" t="n">
        <v>0.9658461795093543</v>
      </c>
      <c r="F36" s="29" t="n">
        <v>10.77770767097875</v>
      </c>
      <c r="G36" s="29" t="n">
        <v>49.10741618262652</v>
      </c>
      <c r="H36" s="29" t="n">
        <v>38.27646179501168</v>
      </c>
      <c r="I36" s="29" t="n">
        <v>11.03445071136882</v>
      </c>
      <c r="J36" s="29" t="n">
        <v>29.56501743935567</v>
      </c>
      <c r="K36" s="29" t="n">
        <v>12.98651525221983</v>
      </c>
      <c r="L36" s="29" t="n">
        <v>145.7703751971324</v>
      </c>
      <c r="M36" s="29" t="n">
        <v>20.67148260151436</v>
      </c>
      <c r="N36" s="29" t="n">
        <v>-0.3811704911983711</v>
      </c>
      <c r="O36" s="29" t="n">
        <v>39.44232273042365</v>
      </c>
      <c r="P36" s="29" t="n">
        <v>42.58812365531087</v>
      </c>
      <c r="Q36" s="29" t="n">
        <v>5.001020300272931</v>
      </c>
      <c r="R36" s="29" t="n">
        <v>15.16178404593992</v>
      </c>
      <c r="S36" s="29" t="n">
        <v>36.24980781567566</v>
      </c>
      <c r="T36" s="29" t="n">
        <v>2.321847155567244</v>
      </c>
      <c r="U36" s="29" t="n">
        <v>64.12864346845738</v>
      </c>
      <c r="V36" s="29" t="n">
        <v>2.332247108041483</v>
      </c>
      <c r="W36" s="29" t="n">
        <v>155.0156929923299</v>
      </c>
      <c r="X36" s="29" t="n">
        <v>183.6661838445958</v>
      </c>
      <c r="Y36" s="29" t="n">
        <v>1019.913083476067</v>
      </c>
      <c r="Z36" s="29" t="n">
        <v>23.39055282013815</v>
      </c>
      <c r="AA36" s="29" t="n">
        <v>51.85317440377642</v>
      </c>
      <c r="AB36" s="29" t="n">
        <v>51.68882393586228</v>
      </c>
      <c r="AC36" s="29" t="n">
        <v>16.99774892271608</v>
      </c>
      <c r="AD36" s="29" t="n">
        <v>34.283450898056</v>
      </c>
      <c r="AE36" s="29" t="n">
        <v>391.2801195368095</v>
      </c>
      <c r="AF36" s="29" t="n">
        <v>46.59961012154627</v>
      </c>
      <c r="AG36" s="29" t="n">
        <v>15.09019590158274</v>
      </c>
      <c r="AH36" s="29" t="n">
        <v>40.38929763881187</v>
      </c>
      <c r="AI36" s="29" t="n">
        <v>29.50136187345669</v>
      </c>
      <c r="AJ36" s="29" t="n">
        <v>29.95521954696725</v>
      </c>
      <c r="AK36" s="29" t="n">
        <v>6.731274221405067</v>
      </c>
      <c r="AL36" s="29" t="n">
        <v>15.85230896863365</v>
      </c>
      <c r="AM36" s="29" t="n">
        <v>9.553541756590745</v>
      </c>
      <c r="AN36" s="29" t="n">
        <v>14.90710998780623</v>
      </c>
      <c r="AO36" s="29" t="n">
        <v>41.6101431753918</v>
      </c>
      <c r="AP36" s="29" t="n">
        <v>153.7204922776094</v>
      </c>
      <c r="AQ36" s="29" t="n">
        <v>169.4021870678531</v>
      </c>
      <c r="AR36" s="29" t="n">
        <v>1527.113556922664</v>
      </c>
      <c r="AS36" s="29" t="n">
        <v>244.2671553661856</v>
      </c>
      <c r="AT36" s="29" t="n">
        <v>8.060220475529098</v>
      </c>
      <c r="AU36" s="29" t="n">
        <v>0.6113236479483442</v>
      </c>
      <c r="AV36" s="29" t="n">
        <v>72.80720671637123</v>
      </c>
      <c r="AW36" s="29" t="n">
        <v>60.04882087065037</v>
      </c>
      <c r="AX36" s="29" t="n">
        <v>61.02924409633543</v>
      </c>
      <c r="AY36" s="29" t="n">
        <v>8.20082435070166</v>
      </c>
      <c r="AZ36" s="29" t="n">
        <v>34.02282939105393</v>
      </c>
      <c r="BA36" s="29" t="n">
        <v>101.5420903693719</v>
      </c>
      <c r="BB36" s="29" t="n">
        <v>6.426745446921543</v>
      </c>
      <c r="BC36" s="29" t="n">
        <v>18.53653970696192</v>
      </c>
      <c r="BD36" s="29" t="n">
        <v>1.787276102698835</v>
      </c>
      <c r="BE36" s="29" t="n">
        <v>194.9517587447307</v>
      </c>
      <c r="BF36" s="29" t="n">
        <v>105.2635303530207</v>
      </c>
      <c r="BG36" s="29" t="n">
        <v>211.9177796250164</v>
      </c>
      <c r="BH36" s="29" t="n">
        <v>86.99561345683416</v>
      </c>
      <c r="BI36" s="29" t="n">
        <v>1361.988913815481</v>
      </c>
      <c r="BJ36" s="29" t="n">
        <v>1.36617840913106</v>
      </c>
      <c r="BK36" s="29" t="n">
        <v>174.015824783712</v>
      </c>
      <c r="BL36" s="29" t="n">
        <v>157.0121980905033</v>
      </c>
      <c r="BM36" s="29" t="n">
        <v>103.5475273196089</v>
      </c>
      <c r="BN36" s="29" t="n">
        <v>60.78688669262845</v>
      </c>
      <c r="BO36" s="29" t="n">
        <v>455.9534942343417</v>
      </c>
      <c r="BP36" s="29" t="n">
        <v>143.1769507168662</v>
      </c>
      <c r="BQ36" s="29" t="n">
        <v>893.5357110093137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316.9586825690961</v>
      </c>
      <c r="D37" s="31" t="n">
        <v>2000.934476228662</v>
      </c>
      <c r="E37" s="31" t="n">
        <v>11.39543987606222</v>
      </c>
      <c r="F37" s="31" t="n">
        <v>0.3510241006389106</v>
      </c>
      <c r="G37" s="31" t="n">
        <v>112.5732168056252</v>
      </c>
      <c r="H37" s="31" t="n">
        <v>-0.6129186575795443</v>
      </c>
      <c r="I37" s="31" t="n">
        <v>-1.014674994869718</v>
      </c>
      <c r="J37" s="31" t="n">
        <v>-197.026538877001</v>
      </c>
      <c r="K37" s="31" t="n">
        <v>-14.64506577074411</v>
      </c>
      <c r="L37" s="31" t="n">
        <v>20.66097889805713</v>
      </c>
      <c r="M37" s="31" t="n">
        <v>-5.171039742850159</v>
      </c>
      <c r="N37" s="31" t="n">
        <v>-9.119699913613433</v>
      </c>
      <c r="O37" s="31" t="n">
        <v>-11.62302404012601</v>
      </c>
      <c r="P37" s="31" t="n">
        <v>-1.229744492698744</v>
      </c>
      <c r="Q37" s="31" t="n">
        <v>-26.95248919485599</v>
      </c>
      <c r="R37" s="31" t="n">
        <v>-7.840246516068698</v>
      </c>
      <c r="S37" s="31" t="n">
        <v>-53.8345559703186</v>
      </c>
      <c r="T37" s="31" t="n">
        <v>-2.422102167424191</v>
      </c>
      <c r="U37" s="31" t="n">
        <v>-9.697972325253366</v>
      </c>
      <c r="V37" s="31" t="n">
        <v>-8.497187148200563</v>
      </c>
      <c r="W37" s="31" t="n">
        <v>24.92539120145023</v>
      </c>
      <c r="X37" s="31" t="n">
        <v>177.3170244672545</v>
      </c>
      <c r="Y37" s="31" t="n">
        <v>21.57378731796786</v>
      </c>
      <c r="Z37" s="31" t="n">
        <v>2717.385537419719</v>
      </c>
      <c r="AA37" s="31" t="n">
        <v>-29.61911606082404</v>
      </c>
      <c r="AB37" s="31" t="n">
        <v>-36.20524239120287</v>
      </c>
      <c r="AC37" s="31" t="n">
        <v>-47.41859442137249</v>
      </c>
      <c r="AD37" s="31" t="n">
        <v>-16.72294262181168</v>
      </c>
      <c r="AE37" s="31" t="n">
        <v>-46.93100956353265</v>
      </c>
      <c r="AF37" s="31" t="n">
        <v>-29.68158304276302</v>
      </c>
      <c r="AG37" s="31" t="n">
        <v>-33.81064080034024</v>
      </c>
      <c r="AH37" s="31" t="n">
        <v>-98.28292001805366</v>
      </c>
      <c r="AI37" s="31" t="n">
        <v>-0.1395817017242035</v>
      </c>
      <c r="AJ37" s="31" t="n">
        <v>4.758312922527216</v>
      </c>
      <c r="AK37" s="31" t="n">
        <v>-5.304882124039105</v>
      </c>
      <c r="AL37" s="31" t="n">
        <v>-16.49443226805566</v>
      </c>
      <c r="AM37" s="31" t="n">
        <v>2.058071646314302</v>
      </c>
      <c r="AN37" s="31" t="n">
        <v>0.6152407253763555</v>
      </c>
      <c r="AO37" s="31" t="n">
        <v>1.346431052733162</v>
      </c>
      <c r="AP37" s="31" t="n">
        <v>10.6329903543895</v>
      </c>
      <c r="AQ37" s="31" t="n">
        <v>3.059850767935318</v>
      </c>
      <c r="AR37" s="31" t="n">
        <v>9.191117350008144</v>
      </c>
      <c r="AS37" s="31" t="n">
        <v>5.321121153513784</v>
      </c>
      <c r="AT37" s="31" t="n">
        <v>0.5493448291586839</v>
      </c>
      <c r="AU37" s="31" t="n">
        <v>0.2707437989810429</v>
      </c>
      <c r="AV37" s="31" t="n">
        <v>1.682162936654146</v>
      </c>
      <c r="AW37" s="31" t="n">
        <v>1.161722402737122</v>
      </c>
      <c r="AX37" s="31" t="n">
        <v>5.861604355755851</v>
      </c>
      <c r="AY37" s="31" t="n">
        <v>-22.42901851306977</v>
      </c>
      <c r="AZ37" s="31" t="n">
        <v>-21.50019507729029</v>
      </c>
      <c r="BA37" s="31" t="n">
        <v>-160.184982487921</v>
      </c>
      <c r="BB37" s="31" t="n">
        <v>-10.55692536416218</v>
      </c>
      <c r="BC37" s="31" t="n">
        <v>0.6256879795219357</v>
      </c>
      <c r="BD37" s="31" t="n">
        <v>0.7317857062377026</v>
      </c>
      <c r="BE37" s="31" t="n">
        <v>-9.203896171543816</v>
      </c>
      <c r="BF37" s="31" t="n">
        <v>12.03972495895725</v>
      </c>
      <c r="BG37" s="31" t="n">
        <v>23.71402912384857</v>
      </c>
      <c r="BH37" s="31" t="n">
        <v>3.333241538913934</v>
      </c>
      <c r="BI37" s="31" t="n">
        <v>9.142322984218421</v>
      </c>
      <c r="BJ37" s="31" t="n">
        <v>-1.304386065116679</v>
      </c>
      <c r="BK37" s="31" t="n">
        <v>613.7656789696618</v>
      </c>
      <c r="BL37" s="31" t="n">
        <v>405.3514854538001</v>
      </c>
      <c r="BM37" s="31" t="n">
        <v>113.8258442496289</v>
      </c>
      <c r="BN37" s="31" t="n">
        <v>2107.810975812406</v>
      </c>
      <c r="BO37" s="31" t="n">
        <v>4948.890367595135</v>
      </c>
      <c r="BP37" s="31" t="n">
        <v>6.720509893781258</v>
      </c>
      <c r="BQ37" s="31" t="n">
        <v>460.4565255439081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167.7127153539686</v>
      </c>
      <c r="D38" s="29" t="n">
        <v>55.53087703787427</v>
      </c>
      <c r="E38" s="29" t="n">
        <v>12.11304548180418</v>
      </c>
      <c r="F38" s="29" t="n">
        <v>63.4361262415423</v>
      </c>
      <c r="G38" s="29" t="n">
        <v>73.46923030468801</v>
      </c>
      <c r="H38" s="29" t="n">
        <v>187.4906809035803</v>
      </c>
      <c r="I38" s="29" t="n">
        <v>27.18894883326888</v>
      </c>
      <c r="J38" s="29" t="n">
        <v>619.9832325854425</v>
      </c>
      <c r="K38" s="29" t="n">
        <v>54.15869224249312</v>
      </c>
      <c r="L38" s="29" t="n">
        <v>1891.793116215641</v>
      </c>
      <c r="M38" s="29" t="n">
        <v>792.1021125481781</v>
      </c>
      <c r="N38" s="29" t="n">
        <v>1.727817523681345</v>
      </c>
      <c r="O38" s="29" t="n">
        <v>115.0470226299414</v>
      </c>
      <c r="P38" s="29" t="n">
        <v>115.5188706657494</v>
      </c>
      <c r="Q38" s="29" t="n">
        <v>335.7967777259906</v>
      </c>
      <c r="R38" s="29" t="n">
        <v>57.52591543797855</v>
      </c>
      <c r="S38" s="29" t="n">
        <v>220.1124676672286</v>
      </c>
      <c r="T38" s="29" t="n">
        <v>327.4606491309676</v>
      </c>
      <c r="U38" s="29" t="n">
        <v>17.50954222103702</v>
      </c>
      <c r="V38" s="29" t="n">
        <v>5.762651052463007</v>
      </c>
      <c r="W38" s="29" t="n">
        <v>413.5274753955964</v>
      </c>
      <c r="X38" s="29" t="n">
        <v>221.2794159440605</v>
      </c>
      <c r="Y38" s="29" t="n">
        <v>458.8832573298836</v>
      </c>
      <c r="Z38" s="29" t="n">
        <v>114.8053399793687</v>
      </c>
      <c r="AA38" s="29" t="n">
        <v>4714.391227646911</v>
      </c>
      <c r="AB38" s="29" t="n">
        <v>660.8396309921658</v>
      </c>
      <c r="AC38" s="29" t="n">
        <v>157.2974396990892</v>
      </c>
      <c r="AD38" s="29" t="n">
        <v>16.80205799127458</v>
      </c>
      <c r="AE38" s="29" t="n">
        <v>249.1854601130999</v>
      </c>
      <c r="AF38" s="29" t="n">
        <v>427.1715745524452</v>
      </c>
      <c r="AG38" s="29" t="n">
        <v>708.0100182137907</v>
      </c>
      <c r="AH38" s="29" t="n">
        <v>992.3187268322032</v>
      </c>
      <c r="AI38" s="29" t="n">
        <v>4460.049702485907</v>
      </c>
      <c r="AJ38" s="29" t="n">
        <v>1573.528758736732</v>
      </c>
      <c r="AK38" s="29" t="n">
        <v>415.0377429233993</v>
      </c>
      <c r="AL38" s="29" t="n">
        <v>778.9621726728922</v>
      </c>
      <c r="AM38" s="29" t="n">
        <v>451.2122835603431</v>
      </c>
      <c r="AN38" s="29" t="n">
        <v>55.42491239831183</v>
      </c>
      <c r="AO38" s="29" t="n">
        <v>87.47975938677446</v>
      </c>
      <c r="AP38" s="29" t="n">
        <v>3723.529631663913</v>
      </c>
      <c r="AQ38" s="29" t="n">
        <v>626.1150670949278</v>
      </c>
      <c r="AR38" s="29" t="n">
        <v>1422.280772263784</v>
      </c>
      <c r="AS38" s="29" t="n">
        <v>2584.023291501295</v>
      </c>
      <c r="AT38" s="29" t="n">
        <v>2.859886421409141</v>
      </c>
      <c r="AU38" s="29" t="n">
        <v>369.543246533763</v>
      </c>
      <c r="AV38" s="29" t="n">
        <v>32.33641966736541</v>
      </c>
      <c r="AW38" s="29" t="n">
        <v>7.991213338645629</v>
      </c>
      <c r="AX38" s="29" t="n">
        <v>135.6631069803091</v>
      </c>
      <c r="AY38" s="29" t="n">
        <v>5.414911987884114</v>
      </c>
      <c r="AZ38" s="29" t="n">
        <v>-1.006103599081441</v>
      </c>
      <c r="BA38" s="29" t="n">
        <v>-25.36851221769667</v>
      </c>
      <c r="BB38" s="29" t="n">
        <v>4.839397637109737</v>
      </c>
      <c r="BC38" s="29" t="n">
        <v>24.163675808227</v>
      </c>
      <c r="BD38" s="29" t="n">
        <v>31.51776148024805</v>
      </c>
      <c r="BE38" s="29" t="n">
        <v>134.5557823955764</v>
      </c>
      <c r="BF38" s="29" t="n">
        <v>20.60881801504057</v>
      </c>
      <c r="BG38" s="29" t="n">
        <v>11.62064583390416</v>
      </c>
      <c r="BH38" s="29" t="n">
        <v>154.7739897219632</v>
      </c>
      <c r="BI38" s="29" t="n">
        <v>180.7515446724817</v>
      </c>
      <c r="BJ38" s="29" t="n">
        <v>0.9639281384038896</v>
      </c>
      <c r="BK38" s="29" t="n">
        <v>73.47219677393517</v>
      </c>
      <c r="BL38" s="29" t="n">
        <v>81.51375500279254</v>
      </c>
      <c r="BM38" s="29" t="n">
        <v>2.672363943587189</v>
      </c>
      <c r="BN38" s="29" t="n">
        <v>172.2946411002766</v>
      </c>
      <c r="BO38" s="29" t="n">
        <v>236.4735103914595</v>
      </c>
      <c r="BP38" s="29" t="n">
        <v>4.572878223529804</v>
      </c>
      <c r="BQ38" s="29" t="n">
        <v>54.10071183150021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1178.635128645773</v>
      </c>
      <c r="D39" s="31" t="n">
        <v>816.79486880846</v>
      </c>
      <c r="E39" s="31" t="n">
        <v>25.85767746523956</v>
      </c>
      <c r="F39" s="31" t="n">
        <v>45.26341367503761</v>
      </c>
      <c r="G39" s="31" t="n">
        <v>55.44263450968416</v>
      </c>
      <c r="H39" s="31" t="n">
        <v>3.348087774017352</v>
      </c>
      <c r="I39" s="31" t="n">
        <v>5.292780202729864</v>
      </c>
      <c r="J39" s="31" t="n">
        <v>-31.29250083458667</v>
      </c>
      <c r="K39" s="31" t="n">
        <v>61.86592859879276</v>
      </c>
      <c r="L39" s="31" t="n">
        <v>575.8222163693177</v>
      </c>
      <c r="M39" s="31" t="n">
        <v>606.3072219694155</v>
      </c>
      <c r="N39" s="31" t="n">
        <v>-1.22168133511465</v>
      </c>
      <c r="O39" s="31" t="n">
        <v>4.467342661923853</v>
      </c>
      <c r="P39" s="31" t="n">
        <v>4.583695654974822</v>
      </c>
      <c r="Q39" s="31" t="n">
        <v>-1.228182975580718</v>
      </c>
      <c r="R39" s="31" t="n">
        <v>2.771106307756626</v>
      </c>
      <c r="S39" s="31" t="n">
        <v>77.68331040001884</v>
      </c>
      <c r="T39" s="31" t="n">
        <v>8.886455771101271</v>
      </c>
      <c r="U39" s="31" t="n">
        <v>120.7905632457142</v>
      </c>
      <c r="V39" s="31" t="n">
        <v>1.166318033388305</v>
      </c>
      <c r="W39" s="31" t="n">
        <v>299.8295461095092</v>
      </c>
      <c r="X39" s="31" t="n">
        <v>97.82081021197091</v>
      </c>
      <c r="Y39" s="31" t="n">
        <v>132.9586550454831</v>
      </c>
      <c r="Z39" s="31" t="n">
        <v>26.42637509454636</v>
      </c>
      <c r="AA39" s="31" t="n">
        <v>206.8081765065097</v>
      </c>
      <c r="AB39" s="31" t="n">
        <v>2953.901024602852</v>
      </c>
      <c r="AC39" s="31" t="n">
        <v>121.3016845857702</v>
      </c>
      <c r="AD39" s="31" t="n">
        <v>6.599922404904388</v>
      </c>
      <c r="AE39" s="31" t="n">
        <v>68.87131912728034</v>
      </c>
      <c r="AF39" s="31" t="n">
        <v>-0.2334286549050612</v>
      </c>
      <c r="AG39" s="31" t="n">
        <v>130.3858228727843</v>
      </c>
      <c r="AH39" s="31" t="n">
        <v>129.6002318928997</v>
      </c>
      <c r="AI39" s="31" t="n">
        <v>944.5993797693816</v>
      </c>
      <c r="AJ39" s="31" t="n">
        <v>53.80295038718053</v>
      </c>
      <c r="AK39" s="31" t="n">
        <v>63.87173576247051</v>
      </c>
      <c r="AL39" s="31" t="n">
        <v>205.6635077554962</v>
      </c>
      <c r="AM39" s="31" t="n">
        <v>89.42271632175512</v>
      </c>
      <c r="AN39" s="31" t="n">
        <v>397.3136752812201</v>
      </c>
      <c r="AO39" s="31" t="n">
        <v>205.1788192464954</v>
      </c>
      <c r="AP39" s="31" t="n">
        <v>20368.16374369442</v>
      </c>
      <c r="AQ39" s="31" t="n">
        <v>94.68090492732196</v>
      </c>
      <c r="AR39" s="31" t="n">
        <v>-5.541193844196278</v>
      </c>
      <c r="AS39" s="31" t="n">
        <v>10.63388311123227</v>
      </c>
      <c r="AT39" s="31" t="n">
        <v>0.2041196675709889</v>
      </c>
      <c r="AU39" s="31" t="n">
        <v>0.03333122906936043</v>
      </c>
      <c r="AV39" s="31" t="n">
        <v>2.791372760985086</v>
      </c>
      <c r="AW39" s="31" t="n">
        <v>73.59708080321334</v>
      </c>
      <c r="AX39" s="31" t="n">
        <v>233.3876163517677</v>
      </c>
      <c r="AY39" s="31" t="n">
        <v>-2.273872874225252</v>
      </c>
      <c r="AZ39" s="31" t="n">
        <v>-3.593962466631223</v>
      </c>
      <c r="BA39" s="31" t="n">
        <v>-32.39116240974283</v>
      </c>
      <c r="BB39" s="31" t="n">
        <v>-1.889835036775215</v>
      </c>
      <c r="BC39" s="31" t="n">
        <v>2.124224690788349</v>
      </c>
      <c r="BD39" s="31" t="n">
        <v>855.416030364839</v>
      </c>
      <c r="BE39" s="31" t="n">
        <v>-0.3322693026597794</v>
      </c>
      <c r="BF39" s="31" t="n">
        <v>2.016671940970178</v>
      </c>
      <c r="BG39" s="31" t="n">
        <v>-0.5297898158294743</v>
      </c>
      <c r="BH39" s="31" t="n">
        <v>0.8482256252246944</v>
      </c>
      <c r="BI39" s="31" t="n">
        <v>35.83400842038785</v>
      </c>
      <c r="BJ39" s="31" t="n">
        <v>-0.211588300213116</v>
      </c>
      <c r="BK39" s="31" t="n">
        <v>146.0409464429723</v>
      </c>
      <c r="BL39" s="31" t="n">
        <v>66.62310722026285</v>
      </c>
      <c r="BM39" s="31" t="n">
        <v>1.07312599313393</v>
      </c>
      <c r="BN39" s="31" t="n">
        <v>60.12440264046317</v>
      </c>
      <c r="BO39" s="31" t="n">
        <v>39.72395609579389</v>
      </c>
      <c r="BP39" s="31" t="n">
        <v>1.066756873049274</v>
      </c>
      <c r="BQ39" s="31" t="n">
        <v>64.7255656284008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44.79242688091691</v>
      </c>
      <c r="D40" s="29" t="n">
        <v>78.85831482031898</v>
      </c>
      <c r="E40" s="29" t="n">
        <v>3.624240361973381</v>
      </c>
      <c r="F40" s="29" t="n">
        <v>35.79971735735734</v>
      </c>
      <c r="G40" s="29" t="n">
        <v>612.235853219733</v>
      </c>
      <c r="H40" s="29" t="n">
        <v>11.00101489355823</v>
      </c>
      <c r="I40" s="29" t="n">
        <v>32.94512395153171</v>
      </c>
      <c r="J40" s="29" t="n">
        <v>28.6214007410488</v>
      </c>
      <c r="K40" s="29" t="n">
        <v>-1.157808629748954</v>
      </c>
      <c r="L40" s="29" t="n">
        <v>14.95254403240377</v>
      </c>
      <c r="M40" s="29" t="n">
        <v>21.9922393225697</v>
      </c>
      <c r="N40" s="29" t="n">
        <v>-1.064881598348757</v>
      </c>
      <c r="O40" s="29" t="n">
        <v>-0.940901200717098</v>
      </c>
      <c r="P40" s="29" t="n">
        <v>-3.264982573533584</v>
      </c>
      <c r="Q40" s="29" t="n">
        <v>-3.220010174597254</v>
      </c>
      <c r="R40" s="29" t="n">
        <v>2.90773311096626</v>
      </c>
      <c r="S40" s="29" t="n">
        <v>31.36383955296319</v>
      </c>
      <c r="T40" s="29" t="n">
        <v>1.614101878456905</v>
      </c>
      <c r="U40" s="29" t="n">
        <v>22.09179998232806</v>
      </c>
      <c r="V40" s="29" t="n">
        <v>-0.3268911101904675</v>
      </c>
      <c r="W40" s="29" t="n">
        <v>31.99507145032249</v>
      </c>
      <c r="X40" s="29" t="n">
        <v>22.73450219205415</v>
      </c>
      <c r="Y40" s="29" t="n">
        <v>12.52438747861948</v>
      </c>
      <c r="Z40" s="29" t="n">
        <v>0.005526930929278541</v>
      </c>
      <c r="AA40" s="29" t="n">
        <v>216.0779222069365</v>
      </c>
      <c r="AB40" s="29" t="n">
        <v>210.2833153137206</v>
      </c>
      <c r="AC40" s="29" t="n">
        <v>2324.139847762272</v>
      </c>
      <c r="AD40" s="29" t="n">
        <v>270.4164572186318</v>
      </c>
      <c r="AE40" s="29" t="n">
        <v>5014.003726850845</v>
      </c>
      <c r="AF40" s="29" t="n">
        <v>15.45436492667849</v>
      </c>
      <c r="AG40" s="29" t="n">
        <v>817.1964821215099</v>
      </c>
      <c r="AH40" s="29" t="n">
        <v>2488.571790567358</v>
      </c>
      <c r="AI40" s="29" t="n">
        <v>1937.308554681588</v>
      </c>
      <c r="AJ40" s="29" t="n">
        <v>2162.804958156596</v>
      </c>
      <c r="AK40" s="29" t="n">
        <v>313.0808109531042</v>
      </c>
      <c r="AL40" s="29" t="n">
        <v>340.2151896185813</v>
      </c>
      <c r="AM40" s="29" t="n">
        <v>280.8762938188353</v>
      </c>
      <c r="AN40" s="29" t="n">
        <v>65.08591040421643</v>
      </c>
      <c r="AO40" s="29" t="n">
        <v>25.66087262339268</v>
      </c>
      <c r="AP40" s="29" t="n">
        <v>5481.434590921076</v>
      </c>
      <c r="AQ40" s="29" t="n">
        <v>6.196973727080387</v>
      </c>
      <c r="AR40" s="29" t="n">
        <v>247.2664726144673</v>
      </c>
      <c r="AS40" s="29" t="n">
        <v>9.642962702278062</v>
      </c>
      <c r="AT40" s="29" t="n">
        <v>0.6253534161682688</v>
      </c>
      <c r="AU40" s="29" t="n">
        <v>0.1397107531799089</v>
      </c>
      <c r="AV40" s="29" t="n">
        <v>2.692308117788003</v>
      </c>
      <c r="AW40" s="29" t="n">
        <v>1.253153063193971</v>
      </c>
      <c r="AX40" s="29" t="n">
        <v>14.07811384401592</v>
      </c>
      <c r="AY40" s="29" t="n">
        <v>-3.061282389738652</v>
      </c>
      <c r="AZ40" s="29" t="n">
        <v>-2.859485588787769</v>
      </c>
      <c r="BA40" s="29" t="n">
        <v>-21.22272200407442</v>
      </c>
      <c r="BB40" s="29" t="n">
        <v>2.270412942784511</v>
      </c>
      <c r="BC40" s="29" t="n">
        <v>1.668064796781225</v>
      </c>
      <c r="BD40" s="29" t="n">
        <v>3.947725108140939</v>
      </c>
      <c r="BE40" s="29" t="n">
        <v>-0.6502113019572187</v>
      </c>
      <c r="BF40" s="29" t="n">
        <v>8.538930600162127</v>
      </c>
      <c r="BG40" s="29" t="n">
        <v>-0.5682341443760894</v>
      </c>
      <c r="BH40" s="29" t="n">
        <v>58.33915793303046</v>
      </c>
      <c r="BI40" s="29" t="n">
        <v>5.378434221987017</v>
      </c>
      <c r="BJ40" s="29" t="n">
        <v>0.3849155219708251</v>
      </c>
      <c r="BK40" s="29" t="n">
        <v>45.47192220925467</v>
      </c>
      <c r="BL40" s="29" t="n">
        <v>11.89638890843257</v>
      </c>
      <c r="BM40" s="29" t="n">
        <v>0.9297062939766314</v>
      </c>
      <c r="BN40" s="29" t="n">
        <v>6.095202243007496</v>
      </c>
      <c r="BO40" s="29" t="n">
        <v>0.9542289599556982</v>
      </c>
      <c r="BP40" s="29" t="n">
        <v>0.938777043157601</v>
      </c>
      <c r="BQ40" s="29" t="n">
        <v>1.616547744652522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78.64856059315373</v>
      </c>
      <c r="D41" s="31" t="n">
        <v>27.60740254832522</v>
      </c>
      <c r="E41" s="31" t="n">
        <v>1.629428017501373</v>
      </c>
      <c r="F41" s="31" t="n">
        <v>3.791505419972873</v>
      </c>
      <c r="G41" s="31" t="n">
        <v>25.90844170718885</v>
      </c>
      <c r="H41" s="31" t="n">
        <v>7.40486539492345</v>
      </c>
      <c r="I41" s="31" t="n">
        <v>24.44159614779308</v>
      </c>
      <c r="J41" s="31" t="n">
        <v>85.29717212478538</v>
      </c>
      <c r="K41" s="31" t="n">
        <v>2.403129534381837</v>
      </c>
      <c r="L41" s="31" t="n">
        <v>165.1434533461238</v>
      </c>
      <c r="M41" s="31" t="n">
        <v>7.903981220255161</v>
      </c>
      <c r="N41" s="31" t="n">
        <v>-0.3022118611504172</v>
      </c>
      <c r="O41" s="31" t="n">
        <v>5.202909853029538</v>
      </c>
      <c r="P41" s="31" t="n">
        <v>-1.154253686127359</v>
      </c>
      <c r="Q41" s="31" t="n">
        <v>3.243882887440217</v>
      </c>
      <c r="R41" s="31" t="n">
        <v>1.062113075347165</v>
      </c>
      <c r="S41" s="31" t="n">
        <v>117.3796813987646</v>
      </c>
      <c r="T41" s="31" t="n">
        <v>107.8374188313173</v>
      </c>
      <c r="U41" s="31" t="n">
        <v>-0.05059140200023659</v>
      </c>
      <c r="V41" s="31" t="n">
        <v>-0.1698144771190107</v>
      </c>
      <c r="W41" s="31" t="n">
        <v>447.2185662122315</v>
      </c>
      <c r="X41" s="31" t="n">
        <v>136.7497944635294</v>
      </c>
      <c r="Y41" s="31" t="n">
        <v>23.39264125590925</v>
      </c>
      <c r="Z41" s="31" t="n">
        <v>4.739661736481353</v>
      </c>
      <c r="AA41" s="31" t="n">
        <v>44.81435813181911</v>
      </c>
      <c r="AB41" s="31" t="n">
        <v>68.59729216718183</v>
      </c>
      <c r="AC41" s="31" t="n">
        <v>486.5266816923688</v>
      </c>
      <c r="AD41" s="31" t="n">
        <v>3227.365794366347</v>
      </c>
      <c r="AE41" s="31" t="n">
        <v>845.0554207312599</v>
      </c>
      <c r="AF41" s="31" t="n">
        <v>80.66126589323456</v>
      </c>
      <c r="AG41" s="31" t="n">
        <v>3325.394121603776</v>
      </c>
      <c r="AH41" s="31" t="n">
        <v>914.7783432276216</v>
      </c>
      <c r="AI41" s="31" t="n">
        <v>288.9674877641437</v>
      </c>
      <c r="AJ41" s="31" t="n">
        <v>2021.982380533695</v>
      </c>
      <c r="AK41" s="31" t="n">
        <v>350.5436925566213</v>
      </c>
      <c r="AL41" s="31" t="n">
        <v>950.3606988109906</v>
      </c>
      <c r="AM41" s="31" t="n">
        <v>544.7185457958699</v>
      </c>
      <c r="AN41" s="31" t="n">
        <v>20.98931933330288</v>
      </c>
      <c r="AO41" s="31" t="n">
        <v>52.09875421936122</v>
      </c>
      <c r="AP41" s="31" t="n">
        <v>1725.922814392566</v>
      </c>
      <c r="AQ41" s="31" t="n">
        <v>171.8548145277769</v>
      </c>
      <c r="AR41" s="31" t="n">
        <v>24.34500989359418</v>
      </c>
      <c r="AS41" s="31" t="n">
        <v>13.22934185613838</v>
      </c>
      <c r="AT41" s="31" t="n">
        <v>0.6658055099531089</v>
      </c>
      <c r="AU41" s="31" t="n">
        <v>0.03637390560181748</v>
      </c>
      <c r="AV41" s="31" t="n">
        <v>1.564388641667365</v>
      </c>
      <c r="AW41" s="31" t="n">
        <v>0.6755581510335872</v>
      </c>
      <c r="AX41" s="31" t="n">
        <v>4.934555484616173</v>
      </c>
      <c r="AY41" s="31" t="n">
        <v>-0.8977872484714172</v>
      </c>
      <c r="AZ41" s="31" t="n">
        <v>-0.8104575776344851</v>
      </c>
      <c r="BA41" s="31" t="n">
        <v>-5.234425765529656</v>
      </c>
      <c r="BB41" s="31" t="n">
        <v>-0.1034046297620964</v>
      </c>
      <c r="BC41" s="31" t="n">
        <v>2.184616841010456</v>
      </c>
      <c r="BD41" s="31" t="n">
        <v>27.49641596153977</v>
      </c>
      <c r="BE41" s="31" t="n">
        <v>1.976673345422018</v>
      </c>
      <c r="BF41" s="31" t="n">
        <v>1.021886377742495</v>
      </c>
      <c r="BG41" s="31" t="n">
        <v>0.1480281886115676</v>
      </c>
      <c r="BH41" s="31" t="n">
        <v>0.5364114661850397</v>
      </c>
      <c r="BI41" s="31" t="n">
        <v>6.743320914880178</v>
      </c>
      <c r="BJ41" s="31" t="n">
        <v>0.1432609598716545</v>
      </c>
      <c r="BK41" s="31" t="n">
        <v>9.663802248458421</v>
      </c>
      <c r="BL41" s="31" t="n">
        <v>2.4803553959714</v>
      </c>
      <c r="BM41" s="31" t="n">
        <v>1.137858275087104</v>
      </c>
      <c r="BN41" s="31" t="n">
        <v>5.196773369000751</v>
      </c>
      <c r="BO41" s="31" t="n">
        <v>12.71634509004337</v>
      </c>
      <c r="BP41" s="31" t="n">
        <v>1.224516185942956</v>
      </c>
      <c r="BQ41" s="31" t="n">
        <v>9.331394975992168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112.446085506776</v>
      </c>
      <c r="D42" s="29" t="n">
        <v>175.0004419697718</v>
      </c>
      <c r="E42" s="29" t="n">
        <v>15.61433229379661</v>
      </c>
      <c r="F42" s="29" t="n">
        <v>20.54869929469372</v>
      </c>
      <c r="G42" s="29" t="n">
        <v>323.8305748070733</v>
      </c>
      <c r="H42" s="29" t="n">
        <v>176.2439289944918</v>
      </c>
      <c r="I42" s="29" t="n">
        <v>73.17064117873122</v>
      </c>
      <c r="J42" s="29" t="n">
        <v>545.5545015278185</v>
      </c>
      <c r="K42" s="29" t="n">
        <v>29.64331578012338</v>
      </c>
      <c r="L42" s="29" t="n">
        <v>616.2775184751482</v>
      </c>
      <c r="M42" s="29" t="n">
        <v>1004.360645108431</v>
      </c>
      <c r="N42" s="29" t="n">
        <v>6.196994141007299</v>
      </c>
      <c r="O42" s="29" t="n">
        <v>23.35877016311017</v>
      </c>
      <c r="P42" s="29" t="n">
        <v>32.72027355179785</v>
      </c>
      <c r="Q42" s="29" t="n">
        <v>15.86242508294361</v>
      </c>
      <c r="R42" s="29" t="n">
        <v>120.6235121978361</v>
      </c>
      <c r="S42" s="29" t="n">
        <v>27.61119565667583</v>
      </c>
      <c r="T42" s="29" t="n">
        <v>13.69632242855166</v>
      </c>
      <c r="U42" s="29" t="n">
        <v>60.12936124359545</v>
      </c>
      <c r="V42" s="29" t="n">
        <v>10.09046972869721</v>
      </c>
      <c r="W42" s="29" t="n">
        <v>131.3780736190764</v>
      </c>
      <c r="X42" s="29" t="n">
        <v>231.8033024185121</v>
      </c>
      <c r="Y42" s="29" t="n">
        <v>251.2055170824785</v>
      </c>
      <c r="Z42" s="29" t="n">
        <v>31.64378164591786</v>
      </c>
      <c r="AA42" s="29" t="n">
        <v>68.8114224900885</v>
      </c>
      <c r="AB42" s="29" t="n">
        <v>67.41873090927456</v>
      </c>
      <c r="AC42" s="29" t="n">
        <v>593.7164327094927</v>
      </c>
      <c r="AD42" s="29" t="n">
        <v>97.04781857047203</v>
      </c>
      <c r="AE42" s="29" t="n">
        <v>2865.117358862598</v>
      </c>
      <c r="AF42" s="29" t="n">
        <v>326.21280503513</v>
      </c>
      <c r="AG42" s="29" t="n">
        <v>818.6503907109069</v>
      </c>
      <c r="AH42" s="29" t="n">
        <v>2125.444766039684</v>
      </c>
      <c r="AI42" s="29" t="n">
        <v>1568.016222070295</v>
      </c>
      <c r="AJ42" s="29" t="n">
        <v>826.5291832167563</v>
      </c>
      <c r="AK42" s="29" t="n">
        <v>782.7107265737191</v>
      </c>
      <c r="AL42" s="29" t="n">
        <v>485.9376963453221</v>
      </c>
      <c r="AM42" s="29" t="n">
        <v>971.4559501994421</v>
      </c>
      <c r="AN42" s="29" t="n">
        <v>708.1028813312352</v>
      </c>
      <c r="AO42" s="29" t="n">
        <v>151.0550362446433</v>
      </c>
      <c r="AP42" s="29" t="n">
        <v>8739.699228087486</v>
      </c>
      <c r="AQ42" s="29" t="n">
        <v>131.1871428761309</v>
      </c>
      <c r="AR42" s="29" t="n">
        <v>364.9089818352405</v>
      </c>
      <c r="AS42" s="29" t="n">
        <v>60.92091080002373</v>
      </c>
      <c r="AT42" s="29" t="n">
        <v>3.008357135959766</v>
      </c>
      <c r="AU42" s="29" t="n">
        <v>1.671541250492615</v>
      </c>
      <c r="AV42" s="29" t="n">
        <v>8.007564001454407</v>
      </c>
      <c r="AW42" s="29" t="n">
        <v>43.37451099257675</v>
      </c>
      <c r="AX42" s="29" t="n">
        <v>578.5428286986238</v>
      </c>
      <c r="AY42" s="29" t="n">
        <v>-3.699656565549947</v>
      </c>
      <c r="AZ42" s="29" t="n">
        <v>-0.2635617749231974</v>
      </c>
      <c r="BA42" s="29" t="n">
        <v>-25.6676469445224</v>
      </c>
      <c r="BB42" s="29" t="n">
        <v>1.752339307268777</v>
      </c>
      <c r="BC42" s="29" t="n">
        <v>4.816415372556056</v>
      </c>
      <c r="BD42" s="29" t="n">
        <v>145.6173342261354</v>
      </c>
      <c r="BE42" s="29" t="n">
        <v>3.786486892078786</v>
      </c>
      <c r="BF42" s="29" t="n">
        <v>20.09183734830879</v>
      </c>
      <c r="BG42" s="29" t="n">
        <v>2.099512632452723</v>
      </c>
      <c r="BH42" s="29" t="n">
        <v>6.288926196730824</v>
      </c>
      <c r="BI42" s="29" t="n">
        <v>85.20987313213342</v>
      </c>
      <c r="BJ42" s="29" t="n">
        <v>24.03413362389572</v>
      </c>
      <c r="BK42" s="29" t="n">
        <v>349.4562077048411</v>
      </c>
      <c r="BL42" s="29" t="n">
        <v>39.93216477513491</v>
      </c>
      <c r="BM42" s="29" t="n">
        <v>1.499033994413999</v>
      </c>
      <c r="BN42" s="29" t="n">
        <v>70.82202397916498</v>
      </c>
      <c r="BO42" s="29" t="n">
        <v>60.87051253804112</v>
      </c>
      <c r="BP42" s="29" t="n">
        <v>2.970037731391717</v>
      </c>
      <c r="BQ42" s="29" t="n">
        <v>36.64206836123122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9.363083334720088</v>
      </c>
      <c r="D43" s="31" t="n">
        <v>4.30160063385117</v>
      </c>
      <c r="E43" s="31" t="n">
        <v>0.5479513358175525</v>
      </c>
      <c r="F43" s="31" t="n">
        <v>2.196417202046445</v>
      </c>
      <c r="G43" s="31" t="n">
        <v>223.7411013664332</v>
      </c>
      <c r="H43" s="31" t="n">
        <v>17.00377954382508</v>
      </c>
      <c r="I43" s="31" t="n">
        <v>4.970571569091449</v>
      </c>
      <c r="J43" s="31" t="n">
        <v>-50.62961360304573</v>
      </c>
      <c r="K43" s="31" t="n">
        <v>-3.772658361309005</v>
      </c>
      <c r="L43" s="31" t="n">
        <v>-45.8025894697541</v>
      </c>
      <c r="M43" s="31" t="n">
        <v>3.146942626808721</v>
      </c>
      <c r="N43" s="31" t="n">
        <v>-3.192464804480825</v>
      </c>
      <c r="O43" s="31" t="n">
        <v>-5.934451310943245</v>
      </c>
      <c r="P43" s="31" t="n">
        <v>-4.216673347252959</v>
      </c>
      <c r="Q43" s="31" t="n">
        <v>-10.24733279109908</v>
      </c>
      <c r="R43" s="31" t="n">
        <v>-1.035638972100307</v>
      </c>
      <c r="S43" s="31" t="n">
        <v>-11.78845378960698</v>
      </c>
      <c r="T43" s="31" t="n">
        <v>413.5043668886771</v>
      </c>
      <c r="U43" s="31" t="n">
        <v>-3.627163355164079</v>
      </c>
      <c r="V43" s="31" t="n">
        <v>-2.821241301931805</v>
      </c>
      <c r="W43" s="31" t="n">
        <v>36.22404322417997</v>
      </c>
      <c r="X43" s="31" t="n">
        <v>-5.142737019216256</v>
      </c>
      <c r="Y43" s="31" t="n">
        <v>2.530578963607947</v>
      </c>
      <c r="Z43" s="31" t="n">
        <v>-14.16068694712417</v>
      </c>
      <c r="AA43" s="31" t="n">
        <v>-12.18783926851479</v>
      </c>
      <c r="AB43" s="31" t="n">
        <v>-5.242533967884742</v>
      </c>
      <c r="AC43" s="31" t="n">
        <v>-6.371029267693322</v>
      </c>
      <c r="AD43" s="31" t="n">
        <v>-1.907992530858574</v>
      </c>
      <c r="AE43" s="31" t="n">
        <v>-8.942427208491466</v>
      </c>
      <c r="AF43" s="31" t="n">
        <v>25480.13120112288</v>
      </c>
      <c r="AG43" s="31" t="n">
        <v>626.4490618122501</v>
      </c>
      <c r="AH43" s="31" t="n">
        <v>755.9985119908316</v>
      </c>
      <c r="AI43" s="31" t="n">
        <v>418.6527510585715</v>
      </c>
      <c r="AJ43" s="31" t="n">
        <v>293.0667719949112</v>
      </c>
      <c r="AK43" s="31" t="n">
        <v>88.71288560976824</v>
      </c>
      <c r="AL43" s="31" t="n">
        <v>85.77973997499649</v>
      </c>
      <c r="AM43" s="31" t="n">
        <v>769.2633203798382</v>
      </c>
      <c r="AN43" s="31" t="n">
        <v>202.2323118872894</v>
      </c>
      <c r="AO43" s="31" t="n">
        <v>16.26915119747369</v>
      </c>
      <c r="AP43" s="31" t="n">
        <v>772.0485618128745</v>
      </c>
      <c r="AQ43" s="31" t="n">
        <v>24.72264666122911</v>
      </c>
      <c r="AR43" s="31" t="n">
        <v>194.4635468443848</v>
      </c>
      <c r="AS43" s="31" t="n">
        <v>25.80379692254434</v>
      </c>
      <c r="AT43" s="31" t="n">
        <v>2.735785845982369</v>
      </c>
      <c r="AU43" s="31" t="n">
        <v>7.365121638801861</v>
      </c>
      <c r="AV43" s="31" t="n">
        <v>222.9428491689668</v>
      </c>
      <c r="AW43" s="31" t="n">
        <v>1.31061098033536</v>
      </c>
      <c r="AX43" s="31" t="n">
        <v>2.591687431374765</v>
      </c>
      <c r="AY43" s="31" t="n">
        <v>11.88014667589884</v>
      </c>
      <c r="AZ43" s="31" t="n">
        <v>337.0784156265042</v>
      </c>
      <c r="BA43" s="31" t="n">
        <v>160.294259255673</v>
      </c>
      <c r="BB43" s="31" t="n">
        <v>1932.292956237637</v>
      </c>
      <c r="BC43" s="31" t="n">
        <v>419.7342973045791</v>
      </c>
      <c r="BD43" s="31" t="n">
        <v>11.37149478230539</v>
      </c>
      <c r="BE43" s="31" t="n">
        <v>339.9219474114496</v>
      </c>
      <c r="BF43" s="31" t="n">
        <v>1533.623413151062</v>
      </c>
      <c r="BG43" s="31" t="n">
        <v>139.7272525212564</v>
      </c>
      <c r="BH43" s="31" t="n">
        <v>40.56474426256602</v>
      </c>
      <c r="BI43" s="31" t="n">
        <v>1193.876971274128</v>
      </c>
      <c r="BJ43" s="31" t="n">
        <v>116.7595039073098</v>
      </c>
      <c r="BK43" s="31" t="n">
        <v>418.1295091267431</v>
      </c>
      <c r="BL43" s="31" t="n">
        <v>862.3908194947568</v>
      </c>
      <c r="BM43" s="31" t="n">
        <v>100.5307628284365</v>
      </c>
      <c r="BN43" s="31" t="n">
        <v>324.604691100372</v>
      </c>
      <c r="BO43" s="31" t="n">
        <v>225.3079171729231</v>
      </c>
      <c r="BP43" s="31" t="n">
        <v>84.06607460223462</v>
      </c>
      <c r="BQ43" s="31" t="n">
        <v>919.46276949198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23.38630566922805</v>
      </c>
      <c r="D44" s="29" t="n">
        <v>48.92468607080984</v>
      </c>
      <c r="E44" s="29" t="n">
        <v>2.837053493207885</v>
      </c>
      <c r="F44" s="29" t="n">
        <v>14.60586823928584</v>
      </c>
      <c r="G44" s="29" t="n">
        <v>101.5491145558056</v>
      </c>
      <c r="H44" s="29" t="n">
        <v>33.28698387941056</v>
      </c>
      <c r="I44" s="29" t="n">
        <v>14.05733099624675</v>
      </c>
      <c r="J44" s="29" t="n">
        <v>-43.98438066270747</v>
      </c>
      <c r="K44" s="29" t="n">
        <v>9.258720117092031</v>
      </c>
      <c r="L44" s="29" t="n">
        <v>-1.998208425285193</v>
      </c>
      <c r="M44" s="29" t="n">
        <v>21.96975307267581</v>
      </c>
      <c r="N44" s="29" t="n">
        <v>-2.188513286861007</v>
      </c>
      <c r="O44" s="29" t="n">
        <v>15.40055093280982</v>
      </c>
      <c r="P44" s="29" t="n">
        <v>-6.721175874120408</v>
      </c>
      <c r="Q44" s="29" t="n">
        <v>-7.736003437277224</v>
      </c>
      <c r="R44" s="29" t="n">
        <v>9.94702820586204</v>
      </c>
      <c r="S44" s="29" t="n">
        <v>8.622200925605272</v>
      </c>
      <c r="T44" s="29" t="n">
        <v>37.62938902743304</v>
      </c>
      <c r="U44" s="29" t="n">
        <v>-1.741280820587845</v>
      </c>
      <c r="V44" s="29" t="n">
        <v>-0.9082347523676476</v>
      </c>
      <c r="W44" s="29" t="n">
        <v>45.21372544672979</v>
      </c>
      <c r="X44" s="29" t="n">
        <v>-1.860706236535404</v>
      </c>
      <c r="Y44" s="29" t="n">
        <v>10.89412777977115</v>
      </c>
      <c r="Z44" s="29" t="n">
        <v>-11.2189735770356</v>
      </c>
      <c r="AA44" s="29" t="n">
        <v>37.69803980899462</v>
      </c>
      <c r="AB44" s="29" t="n">
        <v>60.5880005429797</v>
      </c>
      <c r="AC44" s="29" t="n">
        <v>10.54417580461019</v>
      </c>
      <c r="AD44" s="29" t="n">
        <v>62.47394623404704</v>
      </c>
      <c r="AE44" s="29" t="n">
        <v>49.66640447994245</v>
      </c>
      <c r="AF44" s="29" t="n">
        <v>2645.438908028341</v>
      </c>
      <c r="AG44" s="29" t="n">
        <v>4839.127909272767</v>
      </c>
      <c r="AH44" s="29" t="n">
        <v>1801.094434865419</v>
      </c>
      <c r="AI44" s="29" t="n">
        <v>714.68939854179</v>
      </c>
      <c r="AJ44" s="29" t="n">
        <v>667.6118338059651</v>
      </c>
      <c r="AK44" s="29" t="n">
        <v>215.8017877344284</v>
      </c>
      <c r="AL44" s="29" t="n">
        <v>151.379658909927</v>
      </c>
      <c r="AM44" s="29" t="n">
        <v>1285.115316238782</v>
      </c>
      <c r="AN44" s="29" t="n">
        <v>2554.11582472426</v>
      </c>
      <c r="AO44" s="29" t="n">
        <v>94.35993335488602</v>
      </c>
      <c r="AP44" s="29" t="n">
        <v>6079.249695070043</v>
      </c>
      <c r="AQ44" s="29" t="n">
        <v>256.5597241875167</v>
      </c>
      <c r="AR44" s="29" t="n">
        <v>392.2835313794262</v>
      </c>
      <c r="AS44" s="29" t="n">
        <v>613.607960573765</v>
      </c>
      <c r="AT44" s="29" t="n">
        <v>12.3790741051204</v>
      </c>
      <c r="AU44" s="29" t="n">
        <v>0.5814297632981138</v>
      </c>
      <c r="AV44" s="29" t="n">
        <v>59.80968694031761</v>
      </c>
      <c r="AW44" s="29" t="n">
        <v>17.99401250963624</v>
      </c>
      <c r="AX44" s="29" t="n">
        <v>17.87480384811942</v>
      </c>
      <c r="AY44" s="29" t="n">
        <v>-4.591708952662994</v>
      </c>
      <c r="AZ44" s="29" t="n">
        <v>27.1228811258486</v>
      </c>
      <c r="BA44" s="29" t="n">
        <v>433.177258120777</v>
      </c>
      <c r="BB44" s="29" t="n">
        <v>49.96105443804079</v>
      </c>
      <c r="BC44" s="29" t="n">
        <v>25.96075648439817</v>
      </c>
      <c r="BD44" s="29" t="n">
        <v>299.2135846992647</v>
      </c>
      <c r="BE44" s="29" t="n">
        <v>310.8480927550252</v>
      </c>
      <c r="BF44" s="29" t="n">
        <v>55.92880892849141</v>
      </c>
      <c r="BG44" s="29" t="n">
        <v>19.19714606628993</v>
      </c>
      <c r="BH44" s="29" t="n">
        <v>17.38405072970329</v>
      </c>
      <c r="BI44" s="29" t="n">
        <v>341.8232294239238</v>
      </c>
      <c r="BJ44" s="29" t="n">
        <v>1.447887607648638</v>
      </c>
      <c r="BK44" s="29" t="n">
        <v>68.14747700975668</v>
      </c>
      <c r="BL44" s="29" t="n">
        <v>41.45224119859272</v>
      </c>
      <c r="BM44" s="29" t="n">
        <v>0.593326538197308</v>
      </c>
      <c r="BN44" s="29" t="n">
        <v>12.78326167570739</v>
      </c>
      <c r="BO44" s="29" t="n">
        <v>8.083544543616652</v>
      </c>
      <c r="BP44" s="29" t="n">
        <v>37.6955591669216</v>
      </c>
      <c r="BQ44" s="29" t="n">
        <v>610.7594494769297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11.58663230924207</v>
      </c>
      <c r="D45" s="31" t="n">
        <v>21.52545593930775</v>
      </c>
      <c r="E45" s="31" t="n">
        <v>6.640202407833116</v>
      </c>
      <c r="F45" s="31" t="n">
        <v>90.26831491472038</v>
      </c>
      <c r="G45" s="31" t="n">
        <v>1886.008210781332</v>
      </c>
      <c r="H45" s="31" t="n">
        <v>1323.764809089794</v>
      </c>
      <c r="I45" s="31" t="n">
        <v>403.4045626240498</v>
      </c>
      <c r="J45" s="31" t="n">
        <v>-49.09027373077495</v>
      </c>
      <c r="K45" s="31" t="n">
        <v>-2.246603792001766</v>
      </c>
      <c r="L45" s="31" t="n">
        <v>-19.58386443747256</v>
      </c>
      <c r="M45" s="31" t="n">
        <v>31.41526284729988</v>
      </c>
      <c r="N45" s="31" t="n">
        <v>-2.960863258169731</v>
      </c>
      <c r="O45" s="31" t="n">
        <v>-5.003243930471522</v>
      </c>
      <c r="P45" s="31" t="n">
        <v>-8.637849080003623</v>
      </c>
      <c r="Q45" s="31" t="n">
        <v>-9.877180306892608</v>
      </c>
      <c r="R45" s="31" t="n">
        <v>38.4828107314161</v>
      </c>
      <c r="S45" s="31" t="n">
        <v>-12.34768937306532</v>
      </c>
      <c r="T45" s="31" t="n">
        <v>13.09877642927405</v>
      </c>
      <c r="U45" s="31" t="n">
        <v>3.090762080616918</v>
      </c>
      <c r="V45" s="31" t="n">
        <v>-2.107308679782227</v>
      </c>
      <c r="W45" s="31" t="n">
        <v>5.010561798280251</v>
      </c>
      <c r="X45" s="31" t="n">
        <v>-2.084634525337192</v>
      </c>
      <c r="Y45" s="31" t="n">
        <v>10.51976699620446</v>
      </c>
      <c r="Z45" s="31" t="n">
        <v>-12.50881601074189</v>
      </c>
      <c r="AA45" s="31" t="n">
        <v>61.53729512981613</v>
      </c>
      <c r="AB45" s="31" t="n">
        <v>3.608234891593443</v>
      </c>
      <c r="AC45" s="31" t="n">
        <v>21.02444234631111</v>
      </c>
      <c r="AD45" s="31" t="n">
        <v>21.52357408675885</v>
      </c>
      <c r="AE45" s="31" t="n">
        <v>106.0279186812083</v>
      </c>
      <c r="AF45" s="31" t="n">
        <v>236.7592219364564</v>
      </c>
      <c r="AG45" s="31" t="n">
        <v>523.2614600725677</v>
      </c>
      <c r="AH45" s="31" t="n">
        <v>11455.46986785244</v>
      </c>
      <c r="AI45" s="31" t="n">
        <v>1425.456937276801</v>
      </c>
      <c r="AJ45" s="31" t="n">
        <v>178.8991817706777</v>
      </c>
      <c r="AK45" s="31" t="n">
        <v>452.2115146749252</v>
      </c>
      <c r="AL45" s="31" t="n">
        <v>26.30522996729985</v>
      </c>
      <c r="AM45" s="31" t="n">
        <v>5006.386828647755</v>
      </c>
      <c r="AN45" s="31" t="n">
        <v>121.9458430036895</v>
      </c>
      <c r="AO45" s="31" t="n">
        <v>48.8457629301977</v>
      </c>
      <c r="AP45" s="31" t="n">
        <v>3045.348541169206</v>
      </c>
      <c r="AQ45" s="31" t="n">
        <v>327.0891911529971</v>
      </c>
      <c r="AR45" s="31" t="n">
        <v>228.9594927246114</v>
      </c>
      <c r="AS45" s="31" t="n">
        <v>133.7903637162815</v>
      </c>
      <c r="AT45" s="31" t="n">
        <v>92.02308979307972</v>
      </c>
      <c r="AU45" s="31" t="n">
        <v>1.688884414313291</v>
      </c>
      <c r="AV45" s="31" t="n">
        <v>114.2814036881684</v>
      </c>
      <c r="AW45" s="31" t="n">
        <v>6.00478050510167</v>
      </c>
      <c r="AX45" s="31" t="n">
        <v>17.35892945430024</v>
      </c>
      <c r="AY45" s="31" t="n">
        <v>-6.419530869557677</v>
      </c>
      <c r="AZ45" s="31" t="n">
        <v>-1.998023482544738</v>
      </c>
      <c r="BA45" s="31" t="n">
        <v>-4.002009621079168</v>
      </c>
      <c r="BB45" s="31" t="n">
        <v>21.16311858793885</v>
      </c>
      <c r="BC45" s="31" t="n">
        <v>7.6544567349973</v>
      </c>
      <c r="BD45" s="31" t="n">
        <v>15.44803385546449</v>
      </c>
      <c r="BE45" s="31" t="n">
        <v>12.23569057122755</v>
      </c>
      <c r="BF45" s="31" t="n">
        <v>55.35360813963066</v>
      </c>
      <c r="BG45" s="31" t="n">
        <v>1.206759318204192</v>
      </c>
      <c r="BH45" s="31" t="n">
        <v>4.755083310083282</v>
      </c>
      <c r="BI45" s="31" t="n">
        <v>707.608665301112</v>
      </c>
      <c r="BJ45" s="31" t="n">
        <v>0.9314327396825623</v>
      </c>
      <c r="BK45" s="31" t="n">
        <v>69.52685936149194</v>
      </c>
      <c r="BL45" s="31" t="n">
        <v>24.52608931853084</v>
      </c>
      <c r="BM45" s="31" t="n">
        <v>1.35809061501199</v>
      </c>
      <c r="BN45" s="31" t="n">
        <v>76.77932560161202</v>
      </c>
      <c r="BO45" s="31" t="n">
        <v>7.915325909095865</v>
      </c>
      <c r="BP45" s="31" t="n">
        <v>4.319354737456451</v>
      </c>
      <c r="BQ45" s="31" t="n">
        <v>30.10443200840524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-1.208301999416833</v>
      </c>
      <c r="D46" s="29" t="n">
        <v>1.01660734516881</v>
      </c>
      <c r="E46" s="29" t="n">
        <v>-0.3155285822829446</v>
      </c>
      <c r="F46" s="29" t="n">
        <v>-0.5085599976349717</v>
      </c>
      <c r="G46" s="29" t="n">
        <v>4.453573011419467</v>
      </c>
      <c r="H46" s="29" t="n">
        <v>-4.482680897363985</v>
      </c>
      <c r="I46" s="29" t="n">
        <v>0.02534422594277108</v>
      </c>
      <c r="J46" s="29" t="n">
        <v>0.6963707361074905</v>
      </c>
      <c r="K46" s="29" t="n">
        <v>19.41851911961315</v>
      </c>
      <c r="L46" s="29" t="n">
        <v>1.426671318801833</v>
      </c>
      <c r="M46" s="29" t="n">
        <v>0.88779694311657</v>
      </c>
      <c r="N46" s="29" t="n">
        <v>0.02946549593736094</v>
      </c>
      <c r="O46" s="29" t="n">
        <v>1.906831525702188</v>
      </c>
      <c r="P46" s="29" t="n">
        <v>7.714552521428536</v>
      </c>
      <c r="Q46" s="29" t="n">
        <v>1.515436837945342</v>
      </c>
      <c r="R46" s="29" t="n">
        <v>0.410200309188924</v>
      </c>
      <c r="S46" s="29" t="n">
        <v>0.6283699020510531</v>
      </c>
      <c r="T46" s="29" t="n">
        <v>0.05970251800413639</v>
      </c>
      <c r="U46" s="29" t="n">
        <v>0.07816555759143766</v>
      </c>
      <c r="V46" s="29" t="n">
        <v>0.00624973914335632</v>
      </c>
      <c r="W46" s="29" t="n">
        <v>1.280877720283296</v>
      </c>
      <c r="X46" s="29" t="n">
        <v>6.634507049815117</v>
      </c>
      <c r="Y46" s="29" t="n">
        <v>0.3090637195367354</v>
      </c>
      <c r="Z46" s="29" t="n">
        <v>-0.3483234330437002</v>
      </c>
      <c r="AA46" s="29" t="n">
        <v>-1.644263027350916</v>
      </c>
      <c r="AB46" s="29" t="n">
        <v>-1.502483525089977</v>
      </c>
      <c r="AC46" s="29" t="n">
        <v>0.5965329268730738</v>
      </c>
      <c r="AD46" s="29" t="n">
        <v>0.1943220664024176</v>
      </c>
      <c r="AE46" s="29" t="n">
        <v>2.178277535897682</v>
      </c>
      <c r="AF46" s="29" t="n">
        <v>21.32886035743855</v>
      </c>
      <c r="AG46" s="29" t="n">
        <v>80.3273667539237</v>
      </c>
      <c r="AH46" s="29" t="n">
        <v>32.93151999905808</v>
      </c>
      <c r="AI46" s="29" t="n">
        <v>2915.077304598635</v>
      </c>
      <c r="AJ46" s="29" t="n">
        <v>61.78768357277868</v>
      </c>
      <c r="AK46" s="29" t="n">
        <v>5.455838156758023</v>
      </c>
      <c r="AL46" s="29" t="n">
        <v>3.42654726070195</v>
      </c>
      <c r="AM46" s="29" t="n">
        <v>37.18913291522912</v>
      </c>
      <c r="AN46" s="29" t="n">
        <v>45.8371548213017</v>
      </c>
      <c r="AO46" s="29" t="n">
        <v>-6.618407228895847</v>
      </c>
      <c r="AP46" s="29" t="n">
        <v>128.5237313263829</v>
      </c>
      <c r="AQ46" s="29" t="n">
        <v>170.9704714654096</v>
      </c>
      <c r="AR46" s="29" t="n">
        <v>-27.81996728554324</v>
      </c>
      <c r="AS46" s="29" t="n">
        <v>144.233647970861</v>
      </c>
      <c r="AT46" s="29" t="n">
        <v>0.5606798890216547</v>
      </c>
      <c r="AU46" s="29" t="n">
        <v>0.01519006741980183</v>
      </c>
      <c r="AV46" s="29" t="n">
        <v>-3.297319398696269</v>
      </c>
      <c r="AW46" s="29" t="n">
        <v>0.4227583459171726</v>
      </c>
      <c r="AX46" s="29" t="n">
        <v>-0.4255581256603597</v>
      </c>
      <c r="AY46" s="29" t="n">
        <v>-0.02232732657489014</v>
      </c>
      <c r="AZ46" s="29" t="n">
        <v>0.03580496594693303</v>
      </c>
      <c r="BA46" s="29" t="n">
        <v>9.448644356502641</v>
      </c>
      <c r="BB46" s="29" t="n">
        <v>0.1493673024347104</v>
      </c>
      <c r="BC46" s="29" t="n">
        <v>-0.8329699655797453</v>
      </c>
      <c r="BD46" s="29" t="n">
        <v>5.970634861281163</v>
      </c>
      <c r="BE46" s="29" t="n">
        <v>6.306067291068861</v>
      </c>
      <c r="BF46" s="29" t="n">
        <v>10.3174300607407</v>
      </c>
      <c r="BG46" s="29" t="n">
        <v>0.2764846443462819</v>
      </c>
      <c r="BH46" s="29" t="n">
        <v>-9.209670228451388</v>
      </c>
      <c r="BI46" s="29" t="n">
        <v>8.576008547992553</v>
      </c>
      <c r="BJ46" s="29" t="n">
        <v>-1.725615405568061</v>
      </c>
      <c r="BK46" s="29" t="n">
        <v>-7.631214686921048</v>
      </c>
      <c r="BL46" s="29" t="n">
        <v>-1.844479945873678</v>
      </c>
      <c r="BM46" s="29" t="n">
        <v>0.08604588076568823</v>
      </c>
      <c r="BN46" s="29" t="n">
        <v>-10.07913539409801</v>
      </c>
      <c r="BO46" s="29" t="n">
        <v>-3.612479686935637</v>
      </c>
      <c r="BP46" s="29" t="n">
        <v>0.2582267972971221</v>
      </c>
      <c r="BQ46" s="29" t="n">
        <v>6.02644525713199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8.289791859458735</v>
      </c>
      <c r="D47" s="31" t="n">
        <v>7.545071116787084</v>
      </c>
      <c r="E47" s="31" t="n">
        <v>0.5172138203284755</v>
      </c>
      <c r="F47" s="31" t="n">
        <v>5.045418096225449</v>
      </c>
      <c r="G47" s="31" t="n">
        <v>31.9175000719181</v>
      </c>
      <c r="H47" s="31" t="n">
        <v>22.10053292813713</v>
      </c>
      <c r="I47" s="31" t="n">
        <v>6.778319435021753</v>
      </c>
      <c r="J47" s="31" t="n">
        <v>9.848867319860679</v>
      </c>
      <c r="K47" s="31" t="n">
        <v>1.541058110205188</v>
      </c>
      <c r="L47" s="31" t="n">
        <v>18.22638562626333</v>
      </c>
      <c r="M47" s="31" t="n">
        <v>15.22899678821291</v>
      </c>
      <c r="N47" s="31" t="n">
        <v>0.114990701536028</v>
      </c>
      <c r="O47" s="31" t="n">
        <v>1.933441914685294</v>
      </c>
      <c r="P47" s="31" t="n">
        <v>0.7686762099068544</v>
      </c>
      <c r="Q47" s="31" t="n">
        <v>1.871688862957343</v>
      </c>
      <c r="R47" s="31" t="n">
        <v>2.665063979597391</v>
      </c>
      <c r="S47" s="31" t="n">
        <v>4.142792804009403</v>
      </c>
      <c r="T47" s="31" t="n">
        <v>5.641915041738986</v>
      </c>
      <c r="U47" s="31" t="n">
        <v>1.050672001392578</v>
      </c>
      <c r="V47" s="31" t="n">
        <v>0.9366827081900775</v>
      </c>
      <c r="W47" s="31" t="n">
        <v>34.05203412193999</v>
      </c>
      <c r="X47" s="31" t="n">
        <v>8.407030712778932</v>
      </c>
      <c r="Y47" s="31" t="n">
        <v>5.82310809402774</v>
      </c>
      <c r="Z47" s="31" t="n">
        <v>1.803414774007657</v>
      </c>
      <c r="AA47" s="31" t="n">
        <v>18.78241252642904</v>
      </c>
      <c r="AB47" s="31" t="n">
        <v>32.17958367729395</v>
      </c>
      <c r="AC47" s="31" t="n">
        <v>19.75181102570268</v>
      </c>
      <c r="AD47" s="31" t="n">
        <v>7.530352714167988</v>
      </c>
      <c r="AE47" s="31" t="n">
        <v>50.81810816589938</v>
      </c>
      <c r="AF47" s="31" t="n">
        <v>156.8369871602797</v>
      </c>
      <c r="AG47" s="31" t="n">
        <v>74.73426850433961</v>
      </c>
      <c r="AH47" s="31" t="n">
        <v>264.8527534557519</v>
      </c>
      <c r="AI47" s="31" t="n">
        <v>20893.21069754554</v>
      </c>
      <c r="AJ47" s="31" t="n">
        <v>5385.366350732959</v>
      </c>
      <c r="AK47" s="31" t="n">
        <v>107.3458116238436</v>
      </c>
      <c r="AL47" s="31" t="n">
        <v>13.67305981732282</v>
      </c>
      <c r="AM47" s="31" t="n">
        <v>133.7529372758482</v>
      </c>
      <c r="AN47" s="31" t="n">
        <v>35.76369691690195</v>
      </c>
      <c r="AO47" s="31" t="n">
        <v>5.398724301182323</v>
      </c>
      <c r="AP47" s="31" t="n">
        <v>308.3346494323175</v>
      </c>
      <c r="AQ47" s="31" t="n">
        <v>6448.553202965497</v>
      </c>
      <c r="AR47" s="31" t="n">
        <v>22.75079392803062</v>
      </c>
      <c r="AS47" s="31" t="n">
        <v>4559.176382994957</v>
      </c>
      <c r="AT47" s="31" t="n">
        <v>2.184332296778892</v>
      </c>
      <c r="AU47" s="31" t="n">
        <v>1.591722622308865</v>
      </c>
      <c r="AV47" s="31" t="n">
        <v>5.132330925204506</v>
      </c>
      <c r="AW47" s="31" t="n">
        <v>1.141044750930408</v>
      </c>
      <c r="AX47" s="31" t="n">
        <v>7.799429652292845</v>
      </c>
      <c r="AY47" s="31" t="n">
        <v>0.2941287087974148</v>
      </c>
      <c r="AZ47" s="31" t="n">
        <v>0.8149468287766273</v>
      </c>
      <c r="BA47" s="31" t="n">
        <v>6.58644393885562</v>
      </c>
      <c r="BB47" s="31" t="n">
        <v>3.883028881328283</v>
      </c>
      <c r="BC47" s="31" t="n">
        <v>1.076739388801309</v>
      </c>
      <c r="BD47" s="31" t="n">
        <v>7.729081942601155</v>
      </c>
      <c r="BE47" s="31" t="n">
        <v>4.377334333186054</v>
      </c>
      <c r="BF47" s="31" t="n">
        <v>30.31925923438329</v>
      </c>
      <c r="BG47" s="31" t="n">
        <v>0.3960937092339707</v>
      </c>
      <c r="BH47" s="31" t="n">
        <v>74.73670930339554</v>
      </c>
      <c r="BI47" s="31" t="n">
        <v>20.56203122907824</v>
      </c>
      <c r="BJ47" s="31" t="n">
        <v>0.308719450524236</v>
      </c>
      <c r="BK47" s="31" t="n">
        <v>463.1170810754629</v>
      </c>
      <c r="BL47" s="31" t="n">
        <v>140.4029582405845</v>
      </c>
      <c r="BM47" s="31" t="n">
        <v>0.3818806958662097</v>
      </c>
      <c r="BN47" s="31" t="n">
        <v>56.41977419715999</v>
      </c>
      <c r="BO47" s="31" t="n">
        <v>1.759493827884268</v>
      </c>
      <c r="BP47" s="31" t="n">
        <v>1.06750494479696</v>
      </c>
      <c r="BQ47" s="31" t="n">
        <v>7.403419244748393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0.395236277167976</v>
      </c>
      <c r="D48" s="29" t="n">
        <v>0.6170097040771758</v>
      </c>
      <c r="E48" s="29" t="n">
        <v>0.1056980265083092</v>
      </c>
      <c r="F48" s="29" t="n">
        <v>0.340923726180854</v>
      </c>
      <c r="G48" s="29" t="n">
        <v>5.648484365537885</v>
      </c>
      <c r="H48" s="29" t="n">
        <v>4.366894971034056</v>
      </c>
      <c r="I48" s="29" t="n">
        <v>1.292025120804</v>
      </c>
      <c r="J48" s="29" t="n">
        <v>-6.588617898698456</v>
      </c>
      <c r="K48" s="29" t="n">
        <v>-0.3666842410525807</v>
      </c>
      <c r="L48" s="29" t="n">
        <v>-3.894911580263945</v>
      </c>
      <c r="M48" s="29" t="n">
        <v>2.40572824404037</v>
      </c>
      <c r="N48" s="29" t="n">
        <v>-0.3570663347318412</v>
      </c>
      <c r="O48" s="29" t="n">
        <v>-0.7823334270091035</v>
      </c>
      <c r="P48" s="29" t="n">
        <v>1.038871653170224</v>
      </c>
      <c r="Q48" s="29" t="n">
        <v>-0.8731238178661205</v>
      </c>
      <c r="R48" s="29" t="n">
        <v>0.1735164982244247</v>
      </c>
      <c r="S48" s="29" t="n">
        <v>-1.881928465947568</v>
      </c>
      <c r="T48" s="29" t="n">
        <v>0.2468152468175633</v>
      </c>
      <c r="U48" s="29" t="n">
        <v>-0.2791865935899681</v>
      </c>
      <c r="V48" s="29" t="n">
        <v>-0.2891994144766037</v>
      </c>
      <c r="W48" s="29" t="n">
        <v>-0.3731346816329226</v>
      </c>
      <c r="X48" s="29" t="n">
        <v>-0.9168686431340378</v>
      </c>
      <c r="Y48" s="29" t="n">
        <v>0.6357543637455604</v>
      </c>
      <c r="Z48" s="29" t="n">
        <v>-1.553284082967905</v>
      </c>
      <c r="AA48" s="29" t="n">
        <v>-0.1836869525505592</v>
      </c>
      <c r="AB48" s="29" t="n">
        <v>-0.4550467860523997</v>
      </c>
      <c r="AC48" s="29" t="n">
        <v>1.23838067665521</v>
      </c>
      <c r="AD48" s="29" t="n">
        <v>-0.1646186362682762</v>
      </c>
      <c r="AE48" s="29" t="n">
        <v>5.95495640263548</v>
      </c>
      <c r="AF48" s="29" t="n">
        <v>2.487742592279022</v>
      </c>
      <c r="AG48" s="29" t="n">
        <v>14.36065851465286</v>
      </c>
      <c r="AH48" s="29" t="n">
        <v>43.54124985092021</v>
      </c>
      <c r="AI48" s="29" t="n">
        <v>51.74263975574341</v>
      </c>
      <c r="AJ48" s="29" t="n">
        <v>15.53989931876518</v>
      </c>
      <c r="AK48" s="29" t="n">
        <v>5454.810158439907</v>
      </c>
      <c r="AL48" s="29" t="n">
        <v>3.758064709607896</v>
      </c>
      <c r="AM48" s="29" t="n">
        <v>719.4517318647894</v>
      </c>
      <c r="AN48" s="29" t="n">
        <v>9.124249063566921</v>
      </c>
      <c r="AO48" s="29" t="n">
        <v>0.9818702157463938</v>
      </c>
      <c r="AP48" s="29" t="n">
        <v>50.08701726722308</v>
      </c>
      <c r="AQ48" s="29" t="n">
        <v>84.08675828279549</v>
      </c>
      <c r="AR48" s="29" t="n">
        <v>-2.474292275331475</v>
      </c>
      <c r="AS48" s="29" t="n">
        <v>534.5899624980118</v>
      </c>
      <c r="AT48" s="29" t="n">
        <v>0.6134041434284524</v>
      </c>
      <c r="AU48" s="29" t="n">
        <v>0.2703707917481428</v>
      </c>
      <c r="AV48" s="29" t="n">
        <v>1.199529656852796</v>
      </c>
      <c r="AW48" s="29" t="n">
        <v>0.1739611836649633</v>
      </c>
      <c r="AX48" s="29" t="n">
        <v>1.478572992798979</v>
      </c>
      <c r="AY48" s="29" t="n">
        <v>-0.7884159302204088</v>
      </c>
      <c r="AZ48" s="29" t="n">
        <v>-0.7091263366074468</v>
      </c>
      <c r="BA48" s="29" t="n">
        <v>-4.96591208142814</v>
      </c>
      <c r="BB48" s="29" t="n">
        <v>-0.1891664762727678</v>
      </c>
      <c r="BC48" s="29" t="n">
        <v>0.478133886853386</v>
      </c>
      <c r="BD48" s="29" t="n">
        <v>1.364170004916647</v>
      </c>
      <c r="BE48" s="29" t="n">
        <v>0.871148019355855</v>
      </c>
      <c r="BF48" s="29" t="n">
        <v>0.7426473565794123</v>
      </c>
      <c r="BG48" s="29" t="n">
        <v>0.2300135445215233</v>
      </c>
      <c r="BH48" s="29" t="n">
        <v>1.150754043380375</v>
      </c>
      <c r="BI48" s="29" t="n">
        <v>3.641890109865836</v>
      </c>
      <c r="BJ48" s="29" t="n">
        <v>0.05913967570748251</v>
      </c>
      <c r="BK48" s="29" t="n">
        <v>95.95765259971172</v>
      </c>
      <c r="BL48" s="29" t="n">
        <v>2.102188272139433</v>
      </c>
      <c r="BM48" s="29" t="n">
        <v>0.04952655312487051</v>
      </c>
      <c r="BN48" s="29" t="n">
        <v>3.323263598211296</v>
      </c>
      <c r="BO48" s="29" t="n">
        <v>11.50697598827315</v>
      </c>
      <c r="BP48" s="29" t="n">
        <v>0.4254031235271045</v>
      </c>
      <c r="BQ48" s="29" t="n">
        <v>37.64901510866486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15.32576739062259</v>
      </c>
      <c r="D49" s="31" t="n">
        <v>9.141726896903981</v>
      </c>
      <c r="E49" s="31" t="n">
        <v>10.62394348498996</v>
      </c>
      <c r="F49" s="31" t="n">
        <v>3.796246886702687</v>
      </c>
      <c r="G49" s="31" t="n">
        <v>48.38329913439018</v>
      </c>
      <c r="H49" s="31" t="n">
        <v>26.87886627534355</v>
      </c>
      <c r="I49" s="31" t="n">
        <v>5.262115805801637</v>
      </c>
      <c r="J49" s="31" t="n">
        <v>-30.82507108502809</v>
      </c>
      <c r="K49" s="31" t="n">
        <v>4.037176883319857</v>
      </c>
      <c r="L49" s="31" t="n">
        <v>7.291584530812243</v>
      </c>
      <c r="M49" s="31" t="n">
        <v>20.98483263817822</v>
      </c>
      <c r="N49" s="31" t="n">
        <v>-1.882456851198502</v>
      </c>
      <c r="O49" s="31" t="n">
        <v>36.61242444926399</v>
      </c>
      <c r="P49" s="31" t="n">
        <v>1492.515465555822</v>
      </c>
      <c r="Q49" s="31" t="n">
        <v>256.89351123664</v>
      </c>
      <c r="R49" s="31" t="n">
        <v>16.35853606189469</v>
      </c>
      <c r="S49" s="31" t="n">
        <v>-3.124460698736623</v>
      </c>
      <c r="T49" s="31" t="n">
        <v>8.730749806601359</v>
      </c>
      <c r="U49" s="31" t="n">
        <v>5.265986188899562</v>
      </c>
      <c r="V49" s="31" t="n">
        <v>-0.8755143118655916</v>
      </c>
      <c r="W49" s="31" t="n">
        <v>93.02582696649051</v>
      </c>
      <c r="X49" s="31" t="n">
        <v>40.87402937301219</v>
      </c>
      <c r="Y49" s="31" t="n">
        <v>11.28117461330754</v>
      </c>
      <c r="Z49" s="31" t="n">
        <v>42.14740240697453</v>
      </c>
      <c r="AA49" s="31" t="n">
        <v>53.42328641537573</v>
      </c>
      <c r="AB49" s="31" t="n">
        <v>137.2287740901748</v>
      </c>
      <c r="AC49" s="31" t="n">
        <v>0.8352711545180258</v>
      </c>
      <c r="AD49" s="31" t="n">
        <v>-1.838001713667083</v>
      </c>
      <c r="AE49" s="31" t="n">
        <v>17.89989632740037</v>
      </c>
      <c r="AF49" s="31" t="n">
        <v>58.77311793014379</v>
      </c>
      <c r="AG49" s="31" t="n">
        <v>15.51879698752424</v>
      </c>
      <c r="AH49" s="31" t="n">
        <v>582.1656884540801</v>
      </c>
      <c r="AI49" s="31" t="n">
        <v>380.9905585129102</v>
      </c>
      <c r="AJ49" s="31" t="n">
        <v>334.5163360786803</v>
      </c>
      <c r="AK49" s="31" t="n">
        <v>25.46759727138844</v>
      </c>
      <c r="AL49" s="31" t="n">
        <v>1951.313446247811</v>
      </c>
      <c r="AM49" s="31" t="n">
        <v>138.7093684125307</v>
      </c>
      <c r="AN49" s="31" t="n">
        <v>61.54126071795441</v>
      </c>
      <c r="AO49" s="31" t="n">
        <v>34.11819486773947</v>
      </c>
      <c r="AP49" s="31" t="n">
        <v>1044.00593482957</v>
      </c>
      <c r="AQ49" s="31" t="n">
        <v>34.71189516980249</v>
      </c>
      <c r="AR49" s="31" t="n">
        <v>326.2118640321697</v>
      </c>
      <c r="AS49" s="31" t="n">
        <v>100.1003303764675</v>
      </c>
      <c r="AT49" s="31" t="n">
        <v>99.69175131586583</v>
      </c>
      <c r="AU49" s="31" t="n">
        <v>2.144464156072512</v>
      </c>
      <c r="AV49" s="31" t="n">
        <v>135.5898289696052</v>
      </c>
      <c r="AW49" s="31" t="n">
        <v>6.62363901098275</v>
      </c>
      <c r="AX49" s="31" t="n">
        <v>14.5257008782406</v>
      </c>
      <c r="AY49" s="31" t="n">
        <v>-3.287156754131795</v>
      </c>
      <c r="AZ49" s="31" t="n">
        <v>51.06943288556669</v>
      </c>
      <c r="BA49" s="31" t="n">
        <v>-38.25043530631442</v>
      </c>
      <c r="BB49" s="31" t="n">
        <v>71.89469765271112</v>
      </c>
      <c r="BC49" s="31" t="n">
        <v>251.3394494375864</v>
      </c>
      <c r="BD49" s="31" t="n">
        <v>121.0392307130286</v>
      </c>
      <c r="BE49" s="31" t="n">
        <v>225.3330763370903</v>
      </c>
      <c r="BF49" s="31" t="n">
        <v>454.2641693635198</v>
      </c>
      <c r="BG49" s="31" t="n">
        <v>285.5047564196587</v>
      </c>
      <c r="BH49" s="31" t="n">
        <v>493.3527229617706</v>
      </c>
      <c r="BI49" s="31" t="n">
        <v>197.2822681777958</v>
      </c>
      <c r="BJ49" s="31" t="n">
        <v>16.96300862797329</v>
      </c>
      <c r="BK49" s="31" t="n">
        <v>860.3842027084222</v>
      </c>
      <c r="BL49" s="31" t="n">
        <v>852.4313367278281</v>
      </c>
      <c r="BM49" s="31" t="n">
        <v>26.21269789031728</v>
      </c>
      <c r="BN49" s="31" t="n">
        <v>1903.425312970543</v>
      </c>
      <c r="BO49" s="31" t="n">
        <v>8098.36636443068</v>
      </c>
      <c r="BP49" s="31" t="n">
        <v>163.9552123438699</v>
      </c>
      <c r="BQ49" s="31" t="n">
        <v>115.1429229877029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12.15283879065902</v>
      </c>
      <c r="D50" s="29" t="n">
        <v>5.687247682910294</v>
      </c>
      <c r="E50" s="29" t="n">
        <v>19.89634070578722</v>
      </c>
      <c r="F50" s="29" t="n">
        <v>133.4724103571641</v>
      </c>
      <c r="G50" s="29" t="n">
        <v>325.2170297895389</v>
      </c>
      <c r="H50" s="29" t="n">
        <v>182.6013949152803</v>
      </c>
      <c r="I50" s="29" t="n">
        <v>111.38657005969</v>
      </c>
      <c r="J50" s="29" t="n">
        <v>115.9657617551571</v>
      </c>
      <c r="K50" s="29" t="n">
        <v>100.9952249839508</v>
      </c>
      <c r="L50" s="29" t="n">
        <v>69.33884892495549</v>
      </c>
      <c r="M50" s="29" t="n">
        <v>58.28352566357199</v>
      </c>
      <c r="N50" s="29" t="n">
        <v>1.441762347173867</v>
      </c>
      <c r="O50" s="29" t="n">
        <v>43.9012524209876</v>
      </c>
      <c r="P50" s="29" t="n">
        <v>78.48557696159894</v>
      </c>
      <c r="Q50" s="29" t="n">
        <v>22.65317948593167</v>
      </c>
      <c r="R50" s="29" t="n">
        <v>66.25448487903705</v>
      </c>
      <c r="S50" s="29" t="n">
        <v>345.7898992609918</v>
      </c>
      <c r="T50" s="29" t="n">
        <v>210.0318534465094</v>
      </c>
      <c r="U50" s="29" t="n">
        <v>64.1553484677214</v>
      </c>
      <c r="V50" s="29" t="n">
        <v>61.3805117051402</v>
      </c>
      <c r="W50" s="29" t="n">
        <v>170.3008036268508</v>
      </c>
      <c r="X50" s="29" t="n">
        <v>84.13533949886371</v>
      </c>
      <c r="Y50" s="29" t="n">
        <v>24.10347134713061</v>
      </c>
      <c r="Z50" s="29" t="n">
        <v>82.92255099187372</v>
      </c>
      <c r="AA50" s="29" t="n">
        <v>77.7416870766679</v>
      </c>
      <c r="AB50" s="29" t="n">
        <v>398.0864985360067</v>
      </c>
      <c r="AC50" s="29" t="n">
        <v>1124.370288737018</v>
      </c>
      <c r="AD50" s="29" t="n">
        <v>272.4998509023204</v>
      </c>
      <c r="AE50" s="29" t="n">
        <v>113.4378871799997</v>
      </c>
      <c r="AF50" s="29" t="n">
        <v>19.44316214502442</v>
      </c>
      <c r="AG50" s="29" t="n">
        <v>88.25937885406205</v>
      </c>
      <c r="AH50" s="29" t="n">
        <v>319.3527671339708</v>
      </c>
      <c r="AI50" s="29" t="n">
        <v>47.72185673096201</v>
      </c>
      <c r="AJ50" s="29" t="n">
        <v>115.8496389924231</v>
      </c>
      <c r="AK50" s="29" t="n">
        <v>72.66226370652166</v>
      </c>
      <c r="AL50" s="29" t="n">
        <v>106.1214819944738</v>
      </c>
      <c r="AM50" s="29" t="n">
        <v>146.0674859156372</v>
      </c>
      <c r="AN50" s="29" t="n">
        <v>218.7757578027731</v>
      </c>
      <c r="AO50" s="29" t="n">
        <v>148.0120771856193</v>
      </c>
      <c r="AP50" s="29" t="n">
        <v>460.4848799258373</v>
      </c>
      <c r="AQ50" s="29" t="n">
        <v>119.1297480476583</v>
      </c>
      <c r="AR50" s="29" t="n">
        <v>566.0821649849704</v>
      </c>
      <c r="AS50" s="29" t="n">
        <v>88.09277507905512</v>
      </c>
      <c r="AT50" s="29" t="n">
        <v>86.76442371028976</v>
      </c>
      <c r="AU50" s="29" t="n">
        <v>38.5548882368301</v>
      </c>
      <c r="AV50" s="29" t="n">
        <v>413.2517301422681</v>
      </c>
      <c r="AW50" s="29" t="n">
        <v>1.431239478656518</v>
      </c>
      <c r="AX50" s="29" t="n">
        <v>39.94713438851991</v>
      </c>
      <c r="AY50" s="29" t="n">
        <v>114.4285614548394</v>
      </c>
      <c r="AZ50" s="29" t="n">
        <v>19.16621985055171</v>
      </c>
      <c r="BA50" s="29" t="n">
        <v>106.944782927108</v>
      </c>
      <c r="BB50" s="29" t="n">
        <v>111.3511602495274</v>
      </c>
      <c r="BC50" s="29" t="n">
        <v>48.0357486248221</v>
      </c>
      <c r="BD50" s="29" t="n">
        <v>17.24479710372135</v>
      </c>
      <c r="BE50" s="29" t="n">
        <v>121.0090788967664</v>
      </c>
      <c r="BF50" s="29" t="n">
        <v>39.18265347590253</v>
      </c>
      <c r="BG50" s="29" t="n">
        <v>21.55350403531407</v>
      </c>
      <c r="BH50" s="29" t="n">
        <v>135.8999750397537</v>
      </c>
      <c r="BI50" s="29" t="n">
        <v>142.775806315704</v>
      </c>
      <c r="BJ50" s="29" t="n">
        <v>31.20324153966436</v>
      </c>
      <c r="BK50" s="29" t="n">
        <v>147.2295644252286</v>
      </c>
      <c r="BL50" s="29" t="n">
        <v>18.93018439574978</v>
      </c>
      <c r="BM50" s="29" t="n">
        <v>0.08967320759524738</v>
      </c>
      <c r="BN50" s="29" t="n">
        <v>129.9396811774787</v>
      </c>
      <c r="BO50" s="29" t="n">
        <v>63.91080056641947</v>
      </c>
      <c r="BP50" s="29" t="n">
        <v>71.43799271725518</v>
      </c>
      <c r="BQ50" s="29" t="n">
        <v>77.61377910262658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954.4847378199466</v>
      </c>
      <c r="D51" s="31" t="n">
        <v>610.9590265676233</v>
      </c>
      <c r="E51" s="31" t="n">
        <v>55.91674624911878</v>
      </c>
      <c r="F51" s="31" t="n">
        <v>102.943390099644</v>
      </c>
      <c r="G51" s="31" t="n">
        <v>25.8634064489945</v>
      </c>
      <c r="H51" s="31" t="n">
        <v>143.6399027087566</v>
      </c>
      <c r="I51" s="31" t="n">
        <v>43.09455831388485</v>
      </c>
      <c r="J51" s="31" t="n">
        <v>188.7240429392454</v>
      </c>
      <c r="K51" s="31" t="n">
        <v>11.15862311919121</v>
      </c>
      <c r="L51" s="31" t="n">
        <v>408.4348370180052</v>
      </c>
      <c r="M51" s="31" t="n">
        <v>91.66711662159743</v>
      </c>
      <c r="N51" s="31" t="n">
        <v>9.924880178648325</v>
      </c>
      <c r="O51" s="31" t="n">
        <v>226.4664148528642</v>
      </c>
      <c r="P51" s="31" t="n">
        <v>32.58005953491656</v>
      </c>
      <c r="Q51" s="31" t="n">
        <v>41.0603934484886</v>
      </c>
      <c r="R51" s="31" t="n">
        <v>107.0485553981086</v>
      </c>
      <c r="S51" s="31" t="n">
        <v>321.3283775943135</v>
      </c>
      <c r="T51" s="31" t="n">
        <v>24.12349358172082</v>
      </c>
      <c r="U51" s="31" t="n">
        <v>12.67839080386339</v>
      </c>
      <c r="V51" s="31" t="n">
        <v>14.0460806836063</v>
      </c>
      <c r="W51" s="31" t="n">
        <v>651.0087022525969</v>
      </c>
      <c r="X51" s="31" t="n">
        <v>91.84480785161743</v>
      </c>
      <c r="Y51" s="31" t="n">
        <v>28.41919519096439</v>
      </c>
      <c r="Z51" s="31" t="n">
        <v>37.66986280931636</v>
      </c>
      <c r="AA51" s="31" t="n">
        <v>308.9010869337329</v>
      </c>
      <c r="AB51" s="31" t="n">
        <v>616.6490570531661</v>
      </c>
      <c r="AC51" s="31" t="n">
        <v>501.0664089722828</v>
      </c>
      <c r="AD51" s="31" t="n">
        <v>350.8809553536391</v>
      </c>
      <c r="AE51" s="31" t="n">
        <v>196.1870079261277</v>
      </c>
      <c r="AF51" s="31" t="n">
        <v>22.95724248617573</v>
      </c>
      <c r="AG51" s="31" t="n">
        <v>90.99634263011075</v>
      </c>
      <c r="AH51" s="31" t="n">
        <v>100.2573526646746</v>
      </c>
      <c r="AI51" s="31" t="n">
        <v>87.75480417820971</v>
      </c>
      <c r="AJ51" s="31" t="n">
        <v>209.3477197737526</v>
      </c>
      <c r="AK51" s="31" t="n">
        <v>41.90880355396912</v>
      </c>
      <c r="AL51" s="31" t="n">
        <v>55.97058027192364</v>
      </c>
      <c r="AM51" s="31" t="n">
        <v>28.05455354689546</v>
      </c>
      <c r="AN51" s="31" t="n">
        <v>10818.08973312584</v>
      </c>
      <c r="AO51" s="31" t="n">
        <v>426.6896375804931</v>
      </c>
      <c r="AP51" s="31" t="n">
        <v>97.31722411537801</v>
      </c>
      <c r="AQ51" s="31" t="n">
        <v>215.5165612332319</v>
      </c>
      <c r="AR51" s="31" t="n">
        <v>2358.191828314684</v>
      </c>
      <c r="AS51" s="31" t="n">
        <v>205.9656155982494</v>
      </c>
      <c r="AT51" s="31" t="n">
        <v>7.369220109846529</v>
      </c>
      <c r="AU51" s="31" t="n">
        <v>4.640957027794403</v>
      </c>
      <c r="AV51" s="31" t="n">
        <v>142.2518776034998</v>
      </c>
      <c r="AW51" s="31" t="n">
        <v>163.0283252694489</v>
      </c>
      <c r="AX51" s="31" t="n">
        <v>229.3078352037023</v>
      </c>
      <c r="AY51" s="31" t="n">
        <v>27.26441001896682</v>
      </c>
      <c r="AZ51" s="31" t="n">
        <v>58.43417351789313</v>
      </c>
      <c r="BA51" s="31" t="n">
        <v>300.416642300674</v>
      </c>
      <c r="BB51" s="31" t="n">
        <v>64.76393627770129</v>
      </c>
      <c r="BC51" s="31" t="n">
        <v>337.3032416790233</v>
      </c>
      <c r="BD51" s="31" t="n">
        <v>65.93790941743652</v>
      </c>
      <c r="BE51" s="31" t="n">
        <v>133.9994100135035</v>
      </c>
      <c r="BF51" s="31" t="n">
        <v>45.89382064347629</v>
      </c>
      <c r="BG51" s="31" t="n">
        <v>28.4334462973679</v>
      </c>
      <c r="BH51" s="31" t="n">
        <v>20.2402557595153</v>
      </c>
      <c r="BI51" s="31" t="n">
        <v>830.1832794443269</v>
      </c>
      <c r="BJ51" s="31" t="n">
        <v>10.82491778105143</v>
      </c>
      <c r="BK51" s="31" t="n">
        <v>883.7774386170294</v>
      </c>
      <c r="BL51" s="31" t="n">
        <v>262.2707990098264</v>
      </c>
      <c r="BM51" s="31" t="n">
        <v>284.3469430396683</v>
      </c>
      <c r="BN51" s="31" t="n">
        <v>172.4511791992347</v>
      </c>
      <c r="BO51" s="31" t="n">
        <v>188.6240337117835</v>
      </c>
      <c r="BP51" s="31" t="n">
        <v>117.2694840621951</v>
      </c>
      <c r="BQ51" s="31" t="n">
        <v>479.9349130327219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-2.35481005079358</v>
      </c>
      <c r="D52" s="29" t="n">
        <v>-0.3741915830880919</v>
      </c>
      <c r="E52" s="29" t="n">
        <v>-0.2668207315722234</v>
      </c>
      <c r="F52" s="29" t="n">
        <v>1.432129100769281</v>
      </c>
      <c r="G52" s="29" t="n">
        <v>-1.658897389886129</v>
      </c>
      <c r="H52" s="29" t="n">
        <v>7.424169063181577</v>
      </c>
      <c r="I52" s="29" t="n">
        <v>2.774747672714626</v>
      </c>
      <c r="J52" s="29" t="n">
        <v>3.162640404602131</v>
      </c>
      <c r="K52" s="29" t="n">
        <v>2.98168996620621</v>
      </c>
      <c r="L52" s="29" t="n">
        <v>10.2176240970882</v>
      </c>
      <c r="M52" s="29" t="n">
        <v>24.00957147849881</v>
      </c>
      <c r="N52" s="29" t="n">
        <v>-0.04290500880867597</v>
      </c>
      <c r="O52" s="29" t="n">
        <v>3.789054815452625</v>
      </c>
      <c r="P52" s="29" t="n">
        <v>1.820686105162442</v>
      </c>
      <c r="Q52" s="29" t="n">
        <v>0.9870007069006133</v>
      </c>
      <c r="R52" s="29" t="n">
        <v>10.5008882060677</v>
      </c>
      <c r="S52" s="29" t="n">
        <v>19.0564037318971</v>
      </c>
      <c r="T52" s="29" t="n">
        <v>0.486981650198213</v>
      </c>
      <c r="U52" s="29" t="n">
        <v>12.13963807395668</v>
      </c>
      <c r="V52" s="29" t="n">
        <v>0.7342554844803629</v>
      </c>
      <c r="W52" s="29" t="n">
        <v>30.66818251450542</v>
      </c>
      <c r="X52" s="29" t="n">
        <v>19.36463941794172</v>
      </c>
      <c r="Y52" s="29" t="n">
        <v>6.596876030464148</v>
      </c>
      <c r="Z52" s="29" t="n">
        <v>2.753062865432033</v>
      </c>
      <c r="AA52" s="29" t="n">
        <v>32.95237211636782</v>
      </c>
      <c r="AB52" s="29" t="n">
        <v>46.09433968183441</v>
      </c>
      <c r="AC52" s="29" t="n">
        <v>247.8907446552214</v>
      </c>
      <c r="AD52" s="29" t="n">
        <v>129.4349713796022</v>
      </c>
      <c r="AE52" s="29" t="n">
        <v>9.687240321779543</v>
      </c>
      <c r="AF52" s="29" t="n">
        <v>1.140841719360551</v>
      </c>
      <c r="AG52" s="29" t="n">
        <v>3.183334177788563</v>
      </c>
      <c r="AH52" s="29" t="n">
        <v>5.569536728611801</v>
      </c>
      <c r="AI52" s="29" t="n">
        <v>4.444363764370971</v>
      </c>
      <c r="AJ52" s="29" t="n">
        <v>19.66221210413459</v>
      </c>
      <c r="AK52" s="29" t="n">
        <v>8.591100344792171</v>
      </c>
      <c r="AL52" s="29" t="n">
        <v>3.737811468088046</v>
      </c>
      <c r="AM52" s="29" t="n">
        <v>1.519727512759761</v>
      </c>
      <c r="AN52" s="29" t="n">
        <v>1.996088530896463</v>
      </c>
      <c r="AO52" s="29" t="n">
        <v>39.88746557647529</v>
      </c>
      <c r="AP52" s="29" t="n">
        <v>19.95320277941714</v>
      </c>
      <c r="AQ52" s="29" t="n">
        <v>24.82410747456278</v>
      </c>
      <c r="AR52" s="29" t="n">
        <v>181.2777463932734</v>
      </c>
      <c r="AS52" s="29" t="n">
        <v>-2.555065718353121</v>
      </c>
      <c r="AT52" s="29" t="n">
        <v>0.6204210897619156</v>
      </c>
      <c r="AU52" s="29" t="n">
        <v>0.3504206753663081</v>
      </c>
      <c r="AV52" s="29" t="n">
        <v>34.01312177409007</v>
      </c>
      <c r="AW52" s="29" t="n">
        <v>19.28921412111082</v>
      </c>
      <c r="AX52" s="29" t="n">
        <v>62.67739711652433</v>
      </c>
      <c r="AY52" s="29" t="n">
        <v>2.397036870713246</v>
      </c>
      <c r="AZ52" s="29" t="n">
        <v>3.43465631630944</v>
      </c>
      <c r="BA52" s="29" t="n">
        <v>3.228537465357749</v>
      </c>
      <c r="BB52" s="29" t="n">
        <v>5.335634159993615</v>
      </c>
      <c r="BC52" s="29" t="n">
        <v>27.31891356646518</v>
      </c>
      <c r="BD52" s="29" t="n">
        <v>19.28402412919831</v>
      </c>
      <c r="BE52" s="29" t="n">
        <v>28.17467109743239</v>
      </c>
      <c r="BF52" s="29" t="n">
        <v>4.707366883172824</v>
      </c>
      <c r="BG52" s="29" t="n">
        <v>2.038789283396918</v>
      </c>
      <c r="BH52" s="29" t="n">
        <v>2.766697978518978</v>
      </c>
      <c r="BI52" s="29" t="n">
        <v>278.2143961270932</v>
      </c>
      <c r="BJ52" s="29" t="n">
        <v>1.82833029892214</v>
      </c>
      <c r="BK52" s="29" t="n">
        <v>714.2868143921287</v>
      </c>
      <c r="BL52" s="29" t="n">
        <v>91.06587004434816</v>
      </c>
      <c r="BM52" s="29" t="n">
        <v>12.7045035213069</v>
      </c>
      <c r="BN52" s="29" t="n">
        <v>92.76576456513715</v>
      </c>
      <c r="BO52" s="29" t="n">
        <v>80.71527765104896</v>
      </c>
      <c r="BP52" s="29" t="n">
        <v>6.399378401016741</v>
      </c>
      <c r="BQ52" s="29" t="n">
        <v>117.1717055319501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4.275256055841269</v>
      </c>
      <c r="D53" s="31" t="n">
        <v>6.501712653988552</v>
      </c>
      <c r="E53" s="31" t="n">
        <v>1.211873120283496</v>
      </c>
      <c r="F53" s="31" t="n">
        <v>2.687123235461666</v>
      </c>
      <c r="G53" s="31" t="n">
        <v>178.840987797526</v>
      </c>
      <c r="H53" s="31" t="n">
        <v>55.70501533802043</v>
      </c>
      <c r="I53" s="31" t="n">
        <v>15.57976762099368</v>
      </c>
      <c r="J53" s="31" t="n">
        <v>2.666662066957902</v>
      </c>
      <c r="K53" s="31" t="n">
        <v>3.586958618840546</v>
      </c>
      <c r="L53" s="31" t="n">
        <v>7.071190707022959</v>
      </c>
      <c r="M53" s="31" t="n">
        <v>2.523200569031265</v>
      </c>
      <c r="N53" s="31" t="n">
        <v>0.3035434364280864</v>
      </c>
      <c r="O53" s="31" t="n">
        <v>1.618025909899264</v>
      </c>
      <c r="P53" s="31" t="n">
        <v>1.19569784325927</v>
      </c>
      <c r="Q53" s="31" t="n">
        <v>0.5836767782199607</v>
      </c>
      <c r="R53" s="31" t="n">
        <v>1.102379116999599</v>
      </c>
      <c r="S53" s="31" t="n">
        <v>6.936359380580218</v>
      </c>
      <c r="T53" s="31" t="n">
        <v>3.243110395104991</v>
      </c>
      <c r="U53" s="31" t="n">
        <v>2.785174113599681</v>
      </c>
      <c r="V53" s="31" t="n">
        <v>1.511634753994229</v>
      </c>
      <c r="W53" s="31" t="n">
        <v>6.474413436743453</v>
      </c>
      <c r="X53" s="31" t="n">
        <v>3.165893201909992</v>
      </c>
      <c r="Y53" s="31" t="n">
        <v>0.6605133715717931</v>
      </c>
      <c r="Z53" s="31" t="n">
        <v>1.609985174396712</v>
      </c>
      <c r="AA53" s="31" t="n">
        <v>3.759777323868389</v>
      </c>
      <c r="AB53" s="31" t="n">
        <v>6.020694139189613</v>
      </c>
      <c r="AC53" s="31" t="n">
        <v>15.96485783450561</v>
      </c>
      <c r="AD53" s="31" t="n">
        <v>52.45320233858131</v>
      </c>
      <c r="AE53" s="31" t="n">
        <v>7.654790264640108</v>
      </c>
      <c r="AF53" s="31" t="n">
        <v>6.430461951790166</v>
      </c>
      <c r="AG53" s="31" t="n">
        <v>2.279045760040371</v>
      </c>
      <c r="AH53" s="31" t="n">
        <v>13.24243185506762</v>
      </c>
      <c r="AI53" s="31" t="n">
        <v>23.20904608741886</v>
      </c>
      <c r="AJ53" s="31" t="n">
        <v>5.362455068546288</v>
      </c>
      <c r="AK53" s="31" t="n">
        <v>16.49035306053335</v>
      </c>
      <c r="AL53" s="31" t="n">
        <v>2.849588825545886</v>
      </c>
      <c r="AM53" s="31" t="n">
        <v>4.081260147701849</v>
      </c>
      <c r="AN53" s="31" t="n">
        <v>5.970308167169328</v>
      </c>
      <c r="AO53" s="31" t="n">
        <v>193.9230612299452</v>
      </c>
      <c r="AP53" s="31" t="n">
        <v>3043.346006798265</v>
      </c>
      <c r="AQ53" s="31" t="n">
        <v>34.52011558687759</v>
      </c>
      <c r="AR53" s="31" t="n">
        <v>73.7676684096803</v>
      </c>
      <c r="AS53" s="31" t="n">
        <v>37.28467758631231</v>
      </c>
      <c r="AT53" s="31" t="n">
        <v>6.874166861617409</v>
      </c>
      <c r="AU53" s="31" t="n">
        <v>14.80789086158763</v>
      </c>
      <c r="AV53" s="31" t="n">
        <v>62.21857300023952</v>
      </c>
      <c r="AW53" s="31" t="n">
        <v>12.93406880005278</v>
      </c>
      <c r="AX53" s="31" t="n">
        <v>19.54136668539371</v>
      </c>
      <c r="AY53" s="31" t="n">
        <v>5.951459956610819</v>
      </c>
      <c r="AZ53" s="31" t="n">
        <v>18.15583031063753</v>
      </c>
      <c r="BA53" s="31" t="n">
        <v>235.9903207612059</v>
      </c>
      <c r="BB53" s="31" t="n">
        <v>49.00555055310131</v>
      </c>
      <c r="BC53" s="31" t="n">
        <v>71.19390767182817</v>
      </c>
      <c r="BD53" s="31" t="n">
        <v>71.7437609261265</v>
      </c>
      <c r="BE53" s="31" t="n">
        <v>14.11277645417984</v>
      </c>
      <c r="BF53" s="31" t="n">
        <v>40.32413434957353</v>
      </c>
      <c r="BG53" s="31" t="n">
        <v>1.881923922605104</v>
      </c>
      <c r="BH53" s="31" t="n">
        <v>18.32227706657872</v>
      </c>
      <c r="BI53" s="31" t="n">
        <v>129.7532447571375</v>
      </c>
      <c r="BJ53" s="31" t="n">
        <v>2.211567921477734</v>
      </c>
      <c r="BK53" s="31" t="n">
        <v>633.6539396048927</v>
      </c>
      <c r="BL53" s="31" t="n">
        <v>61.89024683400065</v>
      </c>
      <c r="BM53" s="31" t="n">
        <v>27.10879346996744</v>
      </c>
      <c r="BN53" s="31" t="n">
        <v>133.6258068816029</v>
      </c>
      <c r="BO53" s="31" t="n">
        <v>4.154740725324894</v>
      </c>
      <c r="BP53" s="31" t="n">
        <v>7.296084419081581</v>
      </c>
      <c r="BQ53" s="31" t="n">
        <v>23.09708409975454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-219.1884740766428</v>
      </c>
      <c r="D54" s="29" t="n">
        <v>-49.57656464623071</v>
      </c>
      <c r="E54" s="29" t="n">
        <v>-32.60498246645931</v>
      </c>
      <c r="F54" s="29" t="n">
        <v>-75.42281411100453</v>
      </c>
      <c r="G54" s="29" t="n">
        <v>36.0803499838717</v>
      </c>
      <c r="H54" s="29" t="n">
        <v>-650.4423532782916</v>
      </c>
      <c r="I54" s="29" t="n">
        <v>-83.32120474930015</v>
      </c>
      <c r="J54" s="29" t="n">
        <v>-52.81142736755339</v>
      </c>
      <c r="K54" s="29" t="n">
        <v>-3.03367899021143</v>
      </c>
      <c r="L54" s="29" t="n">
        <v>-40.81448939399479</v>
      </c>
      <c r="M54" s="29" t="n">
        <v>-28.75321095154403</v>
      </c>
      <c r="N54" s="29" t="n">
        <v>-1.808208367456543</v>
      </c>
      <c r="O54" s="29" t="n">
        <v>-10.70217851732316</v>
      </c>
      <c r="P54" s="29" t="n">
        <v>-4.970828745759104</v>
      </c>
      <c r="Q54" s="29" t="n">
        <v>-11.75247800883197</v>
      </c>
      <c r="R54" s="29" t="n">
        <v>-1.189417374492623</v>
      </c>
      <c r="S54" s="29" t="n">
        <v>-9.143969160779868</v>
      </c>
      <c r="T54" s="29" t="n">
        <v>0.7369837764003978</v>
      </c>
      <c r="U54" s="29" t="n">
        <v>-0.1642268984102901</v>
      </c>
      <c r="V54" s="29" t="n">
        <v>-5.926282894101057</v>
      </c>
      <c r="W54" s="29" t="n">
        <v>-3.745002696363605</v>
      </c>
      <c r="X54" s="29" t="n">
        <v>-15.6287452761915</v>
      </c>
      <c r="Y54" s="29" t="n">
        <v>0.09617146836339249</v>
      </c>
      <c r="Z54" s="29" t="n">
        <v>-51.26628201192913</v>
      </c>
      <c r="AA54" s="29" t="n">
        <v>-232.4237808880374</v>
      </c>
      <c r="AB54" s="29" t="n">
        <v>-334.2013016776916</v>
      </c>
      <c r="AC54" s="29" t="n">
        <v>-11.60803280905538</v>
      </c>
      <c r="AD54" s="29" t="n">
        <v>-55.57979975759657</v>
      </c>
      <c r="AE54" s="29" t="n">
        <v>-8.011720523622873</v>
      </c>
      <c r="AF54" s="29" t="n">
        <v>-367.5601728065902</v>
      </c>
      <c r="AG54" s="29" t="n">
        <v>-42.4523648986793</v>
      </c>
      <c r="AH54" s="29" t="n">
        <v>-2828.954440108043</v>
      </c>
      <c r="AI54" s="29" t="n">
        <v>-285.2549211940635</v>
      </c>
      <c r="AJ54" s="29" t="n">
        <v>37.54087127895786</v>
      </c>
      <c r="AK54" s="29" t="n">
        <v>3.54828201440055</v>
      </c>
      <c r="AL54" s="29" t="n">
        <v>-42.27115212866683</v>
      </c>
      <c r="AM54" s="29" t="n">
        <v>-52.67340620690972</v>
      </c>
      <c r="AN54" s="29" t="n">
        <v>-295.0514888228442</v>
      </c>
      <c r="AO54" s="29" t="n">
        <v>-694.9285246739615</v>
      </c>
      <c r="AP54" s="29" t="n">
        <v>-638.3151770681118</v>
      </c>
      <c r="AQ54" s="29" t="n">
        <v>-1701.121973168802</v>
      </c>
      <c r="AR54" s="29" t="n">
        <v>-3103.896365514796</v>
      </c>
      <c r="AS54" s="29" t="n">
        <v>-6116.517176779139</v>
      </c>
      <c r="AT54" s="29" t="n">
        <v>10.3542734701484</v>
      </c>
      <c r="AU54" s="29" t="n">
        <v>23.33914893020771</v>
      </c>
      <c r="AV54" s="29" t="n">
        <v>-350.2969928766596</v>
      </c>
      <c r="AW54" s="29" t="n">
        <v>1.088691449038328</v>
      </c>
      <c r="AX54" s="29" t="n">
        <v>-93.12234057329425</v>
      </c>
      <c r="AY54" s="29" t="n">
        <v>-6.873966363816495</v>
      </c>
      <c r="AZ54" s="29" t="n">
        <v>-55.13015456680453</v>
      </c>
      <c r="BA54" s="29" t="n">
        <v>-22.25455849501913</v>
      </c>
      <c r="BB54" s="29" t="n">
        <v>10.39320156381388</v>
      </c>
      <c r="BC54" s="29" t="n">
        <v>-116.5137393872695</v>
      </c>
      <c r="BD54" s="29" t="n">
        <v>-20.85890612105269</v>
      </c>
      <c r="BE54" s="29" t="n">
        <v>2.413644449285228</v>
      </c>
      <c r="BF54" s="29" t="n">
        <v>-111.6722384205626</v>
      </c>
      <c r="BG54" s="29" t="n">
        <v>-19.37436186768573</v>
      </c>
      <c r="BH54" s="29" t="n">
        <v>-828.4323628650401</v>
      </c>
      <c r="BI54" s="29" t="n">
        <v>-66.74611835633833</v>
      </c>
      <c r="BJ54" s="29" t="n">
        <v>-147.9293065560319</v>
      </c>
      <c r="BK54" s="29" t="n">
        <v>-1852.788325041313</v>
      </c>
      <c r="BL54" s="29" t="n">
        <v>-306.8083753016614</v>
      </c>
      <c r="BM54" s="29" t="n">
        <v>15.55298807241</v>
      </c>
      <c r="BN54" s="29" t="n">
        <v>-932.8467986955245</v>
      </c>
      <c r="BO54" s="29" t="n">
        <v>-555.0707002629937</v>
      </c>
      <c r="BP54" s="29" t="n">
        <v>-45.95129657272527</v>
      </c>
      <c r="BQ54" s="29" t="n">
        <v>-29.00916828722587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117.1256681980409</v>
      </c>
      <c r="D55" s="31" t="n">
        <v>284.4534209009223</v>
      </c>
      <c r="E55" s="31" t="n">
        <v>12.27142017515955</v>
      </c>
      <c r="F55" s="31" t="n">
        <v>-469.3698536572293</v>
      </c>
      <c r="G55" s="31" t="n">
        <v>-70.29892202182566</v>
      </c>
      <c r="H55" s="31" t="n">
        <v>-728.7449300269565</v>
      </c>
      <c r="I55" s="31" t="n">
        <v>-556.5940313275848</v>
      </c>
      <c r="J55" s="31" t="n">
        <v>-75224.28985386988</v>
      </c>
      <c r="K55" s="31" t="n">
        <v>-5622.917071688201</v>
      </c>
      <c r="L55" s="31" t="n">
        <v>-55035.86237571564</v>
      </c>
      <c r="M55" s="31" t="n">
        <v>-2211.736959381269</v>
      </c>
      <c r="N55" s="31" t="n">
        <v>-3454.348901564701</v>
      </c>
      <c r="O55" s="31" t="n">
        <v>-8869.768596507083</v>
      </c>
      <c r="P55" s="31" t="n">
        <v>-11090.19938878398</v>
      </c>
      <c r="Q55" s="31" t="n">
        <v>-13125.56898149368</v>
      </c>
      <c r="R55" s="31" t="n">
        <v>-3337.063222646167</v>
      </c>
      <c r="S55" s="31" t="n">
        <v>-22721.27731850039</v>
      </c>
      <c r="T55" s="31" t="n">
        <v>-1081.768597295526</v>
      </c>
      <c r="U55" s="31" t="n">
        <v>-3947.63735808342</v>
      </c>
      <c r="V55" s="31" t="n">
        <v>-3585.668134029859</v>
      </c>
      <c r="W55" s="31" t="n">
        <v>-11342.48881763504</v>
      </c>
      <c r="X55" s="31" t="n">
        <v>-15351.99256272914</v>
      </c>
      <c r="Y55" s="31" t="n">
        <v>-1054.611135694994</v>
      </c>
      <c r="Z55" s="31" t="n">
        <v>-16536.24394972061</v>
      </c>
      <c r="AA55" s="31" t="n">
        <v>-21573.87048461125</v>
      </c>
      <c r="AB55" s="31" t="n">
        <v>-15442.88589749067</v>
      </c>
      <c r="AC55" s="31" t="n">
        <v>-18183.7914733269</v>
      </c>
      <c r="AD55" s="31" t="n">
        <v>-6851.139419141899</v>
      </c>
      <c r="AE55" s="31" t="n">
        <v>-20411.3447147817</v>
      </c>
      <c r="AF55" s="31" t="n">
        <v>-11359.75785725685</v>
      </c>
      <c r="AG55" s="31" t="n">
        <v>-14486.01803559738</v>
      </c>
      <c r="AH55" s="31" t="n">
        <v>-38910.2793139902</v>
      </c>
      <c r="AI55" s="31" t="n">
        <v>-1698.455644110707</v>
      </c>
      <c r="AJ55" s="31" t="n">
        <v>-423.2846553183466</v>
      </c>
      <c r="AK55" s="31" t="n">
        <v>-2338.235974417343</v>
      </c>
      <c r="AL55" s="31" t="n">
        <v>-9081.831485771336</v>
      </c>
      <c r="AM55" s="31" t="n">
        <v>-41.95522019984735</v>
      </c>
      <c r="AN55" s="31" t="n">
        <v>78.12334975233897</v>
      </c>
      <c r="AO55" s="31" t="n">
        <v>-45.79424171871082</v>
      </c>
      <c r="AP55" s="31" t="n">
        <v>872.2816332121959</v>
      </c>
      <c r="AQ55" s="31" t="n">
        <v>59.52925323630266</v>
      </c>
      <c r="AR55" s="31" t="n">
        <v>-66679.05688153447</v>
      </c>
      <c r="AS55" s="31" t="n">
        <v>137.201567373222</v>
      </c>
      <c r="AT55" s="31" t="n">
        <v>54.65427281565578</v>
      </c>
      <c r="AU55" s="31" t="n">
        <v>110.035788968214</v>
      </c>
      <c r="AV55" s="31" t="n">
        <v>107.4647466061057</v>
      </c>
      <c r="AW55" s="31" t="n">
        <v>34.02117377314786</v>
      </c>
      <c r="AX55" s="31" t="n">
        <v>708.9114204420985</v>
      </c>
      <c r="AY55" s="31" t="n">
        <v>-8424.531661197967</v>
      </c>
      <c r="AZ55" s="31" t="n">
        <v>-8232.932585507189</v>
      </c>
      <c r="BA55" s="31" t="n">
        <v>-59931.19180494431</v>
      </c>
      <c r="BB55" s="31" t="n">
        <v>-3958.411217788636</v>
      </c>
      <c r="BC55" s="31" t="n">
        <v>-354.5603318179799</v>
      </c>
      <c r="BD55" s="31" t="n">
        <v>35.41025682451819</v>
      </c>
      <c r="BE55" s="31" t="n">
        <v>-4846.156222871516</v>
      </c>
      <c r="BF55" s="31" t="n">
        <v>-626.9812382837423</v>
      </c>
      <c r="BG55" s="31" t="n">
        <v>-2357.579350123332</v>
      </c>
      <c r="BH55" s="31" t="n">
        <v>79.19795813455242</v>
      </c>
      <c r="BI55" s="31" t="n">
        <v>-4874.493050257608</v>
      </c>
      <c r="BJ55" s="31" t="n">
        <v>-526.2881351822286</v>
      </c>
      <c r="BK55" s="31" t="n">
        <v>413.6284762557279</v>
      </c>
      <c r="BL55" s="31" t="n">
        <v>234.419086722112</v>
      </c>
      <c r="BM55" s="31" t="n">
        <v>-34.02111984519956</v>
      </c>
      <c r="BN55" s="31" t="n">
        <v>430.3991384330559</v>
      </c>
      <c r="BO55" s="31" t="n">
        <v>682.2933135593703</v>
      </c>
      <c r="BP55" s="31" t="n">
        <v>-176.3761375380414</v>
      </c>
      <c r="BQ55" s="31" t="n">
        <v>-46.70349825472637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-1200.646402006559</v>
      </c>
      <c r="D56" s="29" t="n">
        <v>-203.7001143413076</v>
      </c>
      <c r="E56" s="29" t="n">
        <v>-153.433940057657</v>
      </c>
      <c r="F56" s="29" t="n">
        <v>-266.7651666089397</v>
      </c>
      <c r="G56" s="29" t="n">
        <v>-1461.035188472679</v>
      </c>
      <c r="H56" s="29" t="n">
        <v>-792.8339770551295</v>
      </c>
      <c r="I56" s="29" t="n">
        <v>-170.8318406316642</v>
      </c>
      <c r="J56" s="29" t="n">
        <v>-2395.164132344553</v>
      </c>
      <c r="K56" s="29" t="n">
        <v>-655.4520085865503</v>
      </c>
      <c r="L56" s="29" t="n">
        <v>-3486.210045126496</v>
      </c>
      <c r="M56" s="29" t="n">
        <v>-753.3677779131048</v>
      </c>
      <c r="N56" s="29" t="n">
        <v>-54.47111111117778</v>
      </c>
      <c r="O56" s="29" t="n">
        <v>-295.8327138296654</v>
      </c>
      <c r="P56" s="29" t="n">
        <v>-157.7250590642999</v>
      </c>
      <c r="Q56" s="29" t="n">
        <v>-258.2438379869005</v>
      </c>
      <c r="R56" s="29" t="n">
        <v>-87.34278140302048</v>
      </c>
      <c r="S56" s="29" t="n">
        <v>-704.6096126553924</v>
      </c>
      <c r="T56" s="29" t="n">
        <v>-97.62082581615381</v>
      </c>
      <c r="U56" s="29" t="n">
        <v>-1061.883962280883</v>
      </c>
      <c r="V56" s="29" t="n">
        <v>-160.668489514787</v>
      </c>
      <c r="W56" s="29" t="n">
        <v>-1404.214710439009</v>
      </c>
      <c r="X56" s="29" t="n">
        <v>-497.6200572578229</v>
      </c>
      <c r="Y56" s="29" t="n">
        <v>-372.4817385675684</v>
      </c>
      <c r="Z56" s="29" t="n">
        <v>-682.7722684894591</v>
      </c>
      <c r="AA56" s="29" t="n">
        <v>-716.4712255597049</v>
      </c>
      <c r="AB56" s="29" t="n">
        <v>-764.8717088719197</v>
      </c>
      <c r="AC56" s="29" t="n">
        <v>-1213.352100405937</v>
      </c>
      <c r="AD56" s="29" t="n">
        <v>-156.9124051400674</v>
      </c>
      <c r="AE56" s="29" t="n">
        <v>-635.4726643751042</v>
      </c>
      <c r="AF56" s="29" t="n">
        <v>-398.083311778998</v>
      </c>
      <c r="AG56" s="29" t="n">
        <v>-379.9473531383599</v>
      </c>
      <c r="AH56" s="29" t="n">
        <v>-448.5584066260716</v>
      </c>
      <c r="AI56" s="29" t="n">
        <v>-1408.586354332585</v>
      </c>
      <c r="AJ56" s="29" t="n">
        <v>-416.1337900447269</v>
      </c>
      <c r="AK56" s="29" t="n">
        <v>-202.2307009350027</v>
      </c>
      <c r="AL56" s="29" t="n">
        <v>-421.717604734597</v>
      </c>
      <c r="AM56" s="29" t="n">
        <v>-6.983998985383254</v>
      </c>
      <c r="AN56" s="29" t="n">
        <v>-1026.542596319875</v>
      </c>
      <c r="AO56" s="29" t="n">
        <v>-90.72854039725797</v>
      </c>
      <c r="AP56" s="29" t="n">
        <v>-692.1367186665594</v>
      </c>
      <c r="AQ56" s="29" t="n">
        <v>-385.7518945588704</v>
      </c>
      <c r="AR56" s="29" t="n">
        <v>-9932.156393994861</v>
      </c>
      <c r="AS56" s="29" t="n">
        <v>-9631.135589511128</v>
      </c>
      <c r="AT56" s="29" t="n">
        <v>-9.482518863259921</v>
      </c>
      <c r="AU56" s="29" t="n">
        <v>-10.786066626415</v>
      </c>
      <c r="AV56" s="29" t="n">
        <v>-1260.291896038715</v>
      </c>
      <c r="AW56" s="29" t="n">
        <v>-2.313165576950817</v>
      </c>
      <c r="AX56" s="29" t="n">
        <v>-222.1229264661049</v>
      </c>
      <c r="AY56" s="29" t="n">
        <v>-146.7866940929278</v>
      </c>
      <c r="AZ56" s="29" t="n">
        <v>-14.47890759314208</v>
      </c>
      <c r="BA56" s="29" t="n">
        <v>-49.48685965527248</v>
      </c>
      <c r="BB56" s="29" t="n">
        <v>-13.93603713222522</v>
      </c>
      <c r="BC56" s="29" t="n">
        <v>-47.50852956611527</v>
      </c>
      <c r="BD56" s="29" t="n">
        <v>5.12970898541427</v>
      </c>
      <c r="BE56" s="29" t="n">
        <v>-119.6555923365363</v>
      </c>
      <c r="BF56" s="29" t="n">
        <v>-22.40441370737587</v>
      </c>
      <c r="BG56" s="29" t="n">
        <v>-3.297384291305914</v>
      </c>
      <c r="BH56" s="29" t="n">
        <v>-104.6894538904712</v>
      </c>
      <c r="BI56" s="29" t="n">
        <v>-2.728932323823614</v>
      </c>
      <c r="BJ56" s="29" t="n">
        <v>-15.47912233238993</v>
      </c>
      <c r="BK56" s="29" t="n">
        <v>-47.50257748268751</v>
      </c>
      <c r="BL56" s="29" t="n">
        <v>163.6509821389664</v>
      </c>
      <c r="BM56" s="29" t="n">
        <v>103.7776015364204</v>
      </c>
      <c r="BN56" s="29" t="n">
        <v>-16.25846881859565</v>
      </c>
      <c r="BO56" s="29" t="n">
        <v>0.7312648909174148</v>
      </c>
      <c r="BP56" s="29" t="n">
        <v>-10.33036228482291</v>
      </c>
      <c r="BQ56" s="29" t="n">
        <v>199.9613410190689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0.0003896950112375107</v>
      </c>
      <c r="D57" s="31" t="n">
        <v>0.0002226828635642915</v>
      </c>
      <c r="E57" s="31" t="n">
        <v>0.000445365727128583</v>
      </c>
      <c r="F57" s="31" t="n">
        <v>0.001224755749603603</v>
      </c>
      <c r="G57" s="31" t="n">
        <v>895.8452748363145</v>
      </c>
      <c r="H57" s="31" t="n">
        <v>0.001113414317821458</v>
      </c>
      <c r="I57" s="31" t="n">
        <v>2.36510897157142</v>
      </c>
      <c r="J57" s="31" t="n">
        <v>258.265182925182</v>
      </c>
      <c r="K57" s="31" t="n">
        <v>23.28753940949244</v>
      </c>
      <c r="L57" s="31" t="n">
        <v>88.76962799279178</v>
      </c>
      <c r="M57" s="31" t="n">
        <v>0.3668348784593265</v>
      </c>
      <c r="N57" s="31" t="n">
        <v>0.1834174392296633</v>
      </c>
      <c r="O57" s="31" t="n">
        <v>2.19800305209784</v>
      </c>
      <c r="P57" s="31" t="n">
        <v>3.475300311514446</v>
      </c>
      <c r="Q57" s="31" t="n">
        <v>1.277798295859625</v>
      </c>
      <c r="R57" s="31" t="n">
        <v>26.37100869111248</v>
      </c>
      <c r="S57" s="31" t="n">
        <v>236.4233271210453</v>
      </c>
      <c r="T57" s="31" t="n">
        <v>4.913134345929485</v>
      </c>
      <c r="U57" s="31" t="n">
        <v>8.007236734284705</v>
      </c>
      <c r="V57" s="31" t="n">
        <v>1.278410673734426</v>
      </c>
      <c r="W57" s="31" t="n">
        <v>146.7681772280154</v>
      </c>
      <c r="X57" s="31" t="n">
        <v>2.550697568720834</v>
      </c>
      <c r="Y57" s="31" t="n">
        <v>8.372902527710323</v>
      </c>
      <c r="Z57" s="31" t="n">
        <v>0.5564874378687897</v>
      </c>
      <c r="AA57" s="31" t="n">
        <v>9.475801003871613</v>
      </c>
      <c r="AB57" s="31" t="n">
        <v>24.37958209605499</v>
      </c>
      <c r="AC57" s="31" t="n">
        <v>64.93595589858633</v>
      </c>
      <c r="AD57" s="31" t="n">
        <v>2.546577935744895</v>
      </c>
      <c r="AE57" s="31" t="n">
        <v>7.287039290611693</v>
      </c>
      <c r="AF57" s="31" t="n">
        <v>19.28659323671287</v>
      </c>
      <c r="AG57" s="31" t="n">
        <v>10.18998601022839</v>
      </c>
      <c r="AH57" s="31" t="n">
        <v>62.75315095192673</v>
      </c>
      <c r="AI57" s="31" t="n">
        <v>49.65465115049254</v>
      </c>
      <c r="AJ57" s="31" t="n">
        <v>19.28820768747371</v>
      </c>
      <c r="AK57" s="31" t="n">
        <v>34.19276816967955</v>
      </c>
      <c r="AL57" s="31" t="n">
        <v>0.1940505459648582</v>
      </c>
      <c r="AM57" s="31" t="n">
        <v>1.093712808039268</v>
      </c>
      <c r="AN57" s="31" t="n">
        <v>0.04743144993919403</v>
      </c>
      <c r="AO57" s="31" t="n">
        <v>0.01358365467742179</v>
      </c>
      <c r="AP57" s="31" t="n">
        <v>1.352731079449008</v>
      </c>
      <c r="AQ57" s="31" t="n">
        <v>0.7471596397957145</v>
      </c>
      <c r="AR57" s="31" t="n">
        <v>201.2970400085647</v>
      </c>
      <c r="AS57" s="31" t="n">
        <v>131.1772670973983</v>
      </c>
      <c r="AT57" s="31" t="n">
        <v>251.696002908176</v>
      </c>
      <c r="AU57" s="31" t="n">
        <v>0.00528871800965193</v>
      </c>
      <c r="AV57" s="31" t="n">
        <v>10.47516951810694</v>
      </c>
      <c r="AW57" s="31" t="n">
        <v>0.05322120439186566</v>
      </c>
      <c r="AX57" s="31" t="n">
        <v>3.499534642558485</v>
      </c>
      <c r="AY57" s="31" t="n">
        <v>0.01675688548321292</v>
      </c>
      <c r="AZ57" s="31" t="n">
        <v>0.5730773112043295</v>
      </c>
      <c r="BA57" s="31" t="n">
        <v>0.1456902634869379</v>
      </c>
      <c r="BB57" s="31" t="n">
        <v>2.975262979559204</v>
      </c>
      <c r="BC57" s="31" t="n">
        <v>0.3226117985887665</v>
      </c>
      <c r="BD57" s="31" t="n">
        <v>0.0980361306841793</v>
      </c>
      <c r="BE57" s="31" t="n">
        <v>0.3936300624343542</v>
      </c>
      <c r="BF57" s="31" t="n">
        <v>0.5959023047196693</v>
      </c>
      <c r="BG57" s="31" t="n">
        <v>0.04809949852988707</v>
      </c>
      <c r="BH57" s="31" t="n">
        <v>0.051217058619787</v>
      </c>
      <c r="BI57" s="31" t="n">
        <v>52.89149325439249</v>
      </c>
      <c r="BJ57" s="31" t="n">
        <v>0.1933268266582743</v>
      </c>
      <c r="BK57" s="31" t="n">
        <v>0.1311045359234765</v>
      </c>
      <c r="BL57" s="31" t="n">
        <v>0.03034054016063481</v>
      </c>
      <c r="BM57" s="31" t="n">
        <v>0.184103057451778</v>
      </c>
      <c r="BN57" s="31" t="n">
        <v>0.01976310414133091</v>
      </c>
      <c r="BO57" s="31" t="n">
        <v>0.0789967458494323</v>
      </c>
      <c r="BP57" s="31" t="n">
        <v>0.3621761079558983</v>
      </c>
      <c r="BQ57" s="31" t="n">
        <v>0.1405128869090676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0.2178420958342717</v>
      </c>
      <c r="D58" s="29" t="n">
        <v>-0.001248173387696525</v>
      </c>
      <c r="E58" s="29" t="n">
        <v>1.323066923290867</v>
      </c>
      <c r="F58" s="29" t="n">
        <v>1.522896154690778</v>
      </c>
      <c r="G58" s="29" t="n">
        <v>238.6985059454941</v>
      </c>
      <c r="H58" s="29" t="n">
        <v>1.730034454422826</v>
      </c>
      <c r="I58" s="29" t="n">
        <v>5.706502207271702</v>
      </c>
      <c r="J58" s="29" t="n">
        <v>43.86942238830027</v>
      </c>
      <c r="K58" s="29" t="n">
        <v>1.747893236182844</v>
      </c>
      <c r="L58" s="29" t="n">
        <v>42.9804337336672</v>
      </c>
      <c r="M58" s="29" t="n">
        <v>9.15723159787532</v>
      </c>
      <c r="N58" s="29" t="n">
        <v>6.462337776412744</v>
      </c>
      <c r="O58" s="29" t="n">
        <v>6.683376953011381</v>
      </c>
      <c r="P58" s="29" t="n">
        <v>7.03106935777388</v>
      </c>
      <c r="Q58" s="29" t="n">
        <v>9.346604851303619</v>
      </c>
      <c r="R58" s="29" t="n">
        <v>7.348546353764006</v>
      </c>
      <c r="S58" s="29" t="n">
        <v>17.08023200904451</v>
      </c>
      <c r="T58" s="29" t="n">
        <v>5.244406099277319</v>
      </c>
      <c r="U58" s="29" t="n">
        <v>5.313724435828828</v>
      </c>
      <c r="V58" s="29" t="n">
        <v>0.5093595045063822</v>
      </c>
      <c r="W58" s="29" t="n">
        <v>50.42512441033822</v>
      </c>
      <c r="X58" s="29" t="n">
        <v>50.68439550201651</v>
      </c>
      <c r="Y58" s="29" t="n">
        <v>2.165325289366989</v>
      </c>
      <c r="Z58" s="29" t="n">
        <v>22.8574012215423</v>
      </c>
      <c r="AA58" s="29" t="n">
        <v>7.890703134966401</v>
      </c>
      <c r="AB58" s="29" t="n">
        <v>25.11814494959549</v>
      </c>
      <c r="AC58" s="29" t="n">
        <v>15.74134246857205</v>
      </c>
      <c r="AD58" s="29" t="n">
        <v>2.342244635525082</v>
      </c>
      <c r="AE58" s="29" t="n">
        <v>10.35529786683447</v>
      </c>
      <c r="AF58" s="29" t="n">
        <v>57.03309772150946</v>
      </c>
      <c r="AG58" s="29" t="n">
        <v>32.65003618245467</v>
      </c>
      <c r="AH58" s="29" t="n">
        <v>44.80411942744714</v>
      </c>
      <c r="AI58" s="29" t="n">
        <v>56.13372710802143</v>
      </c>
      <c r="AJ58" s="29" t="n">
        <v>19.83037989985112</v>
      </c>
      <c r="AK58" s="29" t="n">
        <v>8.275105702509549</v>
      </c>
      <c r="AL58" s="29" t="n">
        <v>7.548009596734758</v>
      </c>
      <c r="AM58" s="29" t="n">
        <v>9.916560782558809</v>
      </c>
      <c r="AN58" s="29" t="n">
        <v>89.10969882479712</v>
      </c>
      <c r="AO58" s="29" t="n">
        <v>9.931216567652381</v>
      </c>
      <c r="AP58" s="29" t="n">
        <v>348.7977377010981</v>
      </c>
      <c r="AQ58" s="29" t="n">
        <v>47.65670249248672</v>
      </c>
      <c r="AR58" s="29" t="n">
        <v>535.6794769897145</v>
      </c>
      <c r="AS58" s="29" t="n">
        <v>44.81974736322201</v>
      </c>
      <c r="AT58" s="29" t="n">
        <v>18.73987048931663</v>
      </c>
      <c r="AU58" s="29" t="n">
        <v>1.99074397161694</v>
      </c>
      <c r="AV58" s="29" t="n">
        <v>122.253729303206</v>
      </c>
      <c r="AW58" s="29" t="n">
        <v>12.85468505562763</v>
      </c>
      <c r="AX58" s="29" t="n">
        <v>10.43956487206123</v>
      </c>
      <c r="AY58" s="29" t="n">
        <v>4.718830034014423</v>
      </c>
      <c r="AZ58" s="29" t="n">
        <v>33.61564158386827</v>
      </c>
      <c r="BA58" s="29" t="n">
        <v>41.84822433520765</v>
      </c>
      <c r="BB58" s="29" t="n">
        <v>115.4025732119138</v>
      </c>
      <c r="BC58" s="29" t="n">
        <v>494.5712883483712</v>
      </c>
      <c r="BD58" s="29" t="n">
        <v>11.15097075070777</v>
      </c>
      <c r="BE58" s="29" t="n">
        <v>158.3215212595664</v>
      </c>
      <c r="BF58" s="29" t="n">
        <v>76.29796791672494</v>
      </c>
      <c r="BG58" s="29" t="n">
        <v>111.4868770352642</v>
      </c>
      <c r="BH58" s="29" t="n">
        <v>16.81944467850219</v>
      </c>
      <c r="BI58" s="29" t="n">
        <v>73.15962004936407</v>
      </c>
      <c r="BJ58" s="29" t="n">
        <v>4.840386223264606</v>
      </c>
      <c r="BK58" s="29" t="n">
        <v>224.7746135187722</v>
      </c>
      <c r="BL58" s="29" t="n">
        <v>70.13150324752868</v>
      </c>
      <c r="BM58" s="29" t="n">
        <v>355.5434925220865</v>
      </c>
      <c r="BN58" s="29" t="n">
        <v>78.71352562269385</v>
      </c>
      <c r="BO58" s="29" t="n">
        <v>0.1050331265039268</v>
      </c>
      <c r="BP58" s="29" t="n">
        <v>18.96554166638818</v>
      </c>
      <c r="BQ58" s="29" t="n">
        <v>1808.882991802196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65.18326286535353</v>
      </c>
      <c r="D59" s="31" t="n">
        <v>4.510961030586509</v>
      </c>
      <c r="E59" s="31" t="n">
        <v>13.98289937615321</v>
      </c>
      <c r="F59" s="31" t="n">
        <v>3.017968783833774</v>
      </c>
      <c r="G59" s="31" t="n">
        <v>515.6410790832981</v>
      </c>
      <c r="H59" s="31" t="n">
        <v>208.2932863769564</v>
      </c>
      <c r="I59" s="31" t="n">
        <v>71.22479540830994</v>
      </c>
      <c r="J59" s="31" t="n">
        <v>301.9127386221653</v>
      </c>
      <c r="K59" s="31" t="n">
        <v>233.7675205711946</v>
      </c>
      <c r="L59" s="31" t="n">
        <v>343.4338473749677</v>
      </c>
      <c r="M59" s="31" t="n">
        <v>186.9841267173628</v>
      </c>
      <c r="N59" s="31" t="n">
        <v>3.50145044478973</v>
      </c>
      <c r="O59" s="31" t="n">
        <v>16.12241263299993</v>
      </c>
      <c r="P59" s="31" t="n">
        <v>9.58429097581654</v>
      </c>
      <c r="Q59" s="31" t="n">
        <v>13.55764756706756</v>
      </c>
      <c r="R59" s="31" t="n">
        <v>27.63183220501693</v>
      </c>
      <c r="S59" s="31" t="n">
        <v>166.0145031816473</v>
      </c>
      <c r="T59" s="31" t="n">
        <v>20.58142402973929</v>
      </c>
      <c r="U59" s="31" t="n">
        <v>46.13825739190547</v>
      </c>
      <c r="V59" s="31" t="n">
        <v>42.67773715496666</v>
      </c>
      <c r="W59" s="31" t="n">
        <v>139.8220833910815</v>
      </c>
      <c r="X59" s="31" t="n">
        <v>58.93131966818365</v>
      </c>
      <c r="Y59" s="31" t="n">
        <v>36.15620283866673</v>
      </c>
      <c r="Z59" s="31" t="n">
        <v>50.84276786740121</v>
      </c>
      <c r="AA59" s="31" t="n">
        <v>24.75388920036343</v>
      </c>
      <c r="AB59" s="31" t="n">
        <v>36.64331855392179</v>
      </c>
      <c r="AC59" s="31" t="n">
        <v>243.1313784984221</v>
      </c>
      <c r="AD59" s="31" t="n">
        <v>12.46076252760949</v>
      </c>
      <c r="AE59" s="31" t="n">
        <v>92.54732553153708</v>
      </c>
      <c r="AF59" s="31" t="n">
        <v>77.31993115946595</v>
      </c>
      <c r="AG59" s="31" t="n">
        <v>87.22712667918967</v>
      </c>
      <c r="AH59" s="31" t="n">
        <v>54.81339678124753</v>
      </c>
      <c r="AI59" s="31" t="n">
        <v>397.7125201509398</v>
      </c>
      <c r="AJ59" s="31" t="n">
        <v>75.33773854939885</v>
      </c>
      <c r="AK59" s="31" t="n">
        <v>49.32023423191404</v>
      </c>
      <c r="AL59" s="31" t="n">
        <v>26.55249917940015</v>
      </c>
      <c r="AM59" s="31" t="n">
        <v>14.31461046048221</v>
      </c>
      <c r="AN59" s="31" t="n">
        <v>35.7298718060941</v>
      </c>
      <c r="AO59" s="31" t="n">
        <v>1.713202680351795</v>
      </c>
      <c r="AP59" s="31" t="n">
        <v>57.9400403892402</v>
      </c>
      <c r="AQ59" s="31" t="n">
        <v>62.43186580903584</v>
      </c>
      <c r="AR59" s="31" t="n">
        <v>1074.419161590518</v>
      </c>
      <c r="AS59" s="31" t="n">
        <v>717.1846973954325</v>
      </c>
      <c r="AT59" s="31" t="n">
        <v>402.4799009966077</v>
      </c>
      <c r="AU59" s="31" t="n">
        <v>370.5812434315008</v>
      </c>
      <c r="AV59" s="31" t="n">
        <v>337.6365470384972</v>
      </c>
      <c r="AW59" s="31" t="n">
        <v>3.673836250364479</v>
      </c>
      <c r="AX59" s="31" t="n">
        <v>17.31784907907031</v>
      </c>
      <c r="AY59" s="31" t="n">
        <v>7.09292942290961</v>
      </c>
      <c r="AZ59" s="31" t="n">
        <v>7.214487274059218</v>
      </c>
      <c r="BA59" s="31" t="n">
        <v>50.00237899859399</v>
      </c>
      <c r="BB59" s="31" t="n">
        <v>9.852393102377418</v>
      </c>
      <c r="BC59" s="31" t="n">
        <v>321.0910312209924</v>
      </c>
      <c r="BD59" s="31" t="n">
        <v>14.53800172542039</v>
      </c>
      <c r="BE59" s="31" t="n">
        <v>34.96217371094321</v>
      </c>
      <c r="BF59" s="31" t="n">
        <v>21.05468413207949</v>
      </c>
      <c r="BG59" s="31" t="n">
        <v>22.90006161815514</v>
      </c>
      <c r="BH59" s="31" t="n">
        <v>13.71730006250012</v>
      </c>
      <c r="BI59" s="31" t="n">
        <v>68.48605813698192</v>
      </c>
      <c r="BJ59" s="31" t="n">
        <v>5.268246060514292</v>
      </c>
      <c r="BK59" s="31" t="n">
        <v>310.4558416981557</v>
      </c>
      <c r="BL59" s="31" t="n">
        <v>23.22213332009618</v>
      </c>
      <c r="BM59" s="31" t="n">
        <v>24.57337095931947</v>
      </c>
      <c r="BN59" s="31" t="n">
        <v>29.36896128818605</v>
      </c>
      <c r="BO59" s="31" t="n">
        <v>12.76352132439401</v>
      </c>
      <c r="BP59" s="31" t="n">
        <v>4.649143290231986</v>
      </c>
      <c r="BQ59" s="31" t="n">
        <v>133.8843641261461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1.805403678402155</v>
      </c>
      <c r="D60" s="29" t="n">
        <v>0.4448018707771383</v>
      </c>
      <c r="E60" s="29" t="n">
        <v>1.831839653932741</v>
      </c>
      <c r="F60" s="29" t="n">
        <v>4.852675065766827</v>
      </c>
      <c r="G60" s="29" t="n">
        <v>75.8392041932218</v>
      </c>
      <c r="H60" s="29" t="n">
        <v>23.97267833261827</v>
      </c>
      <c r="I60" s="29" t="n">
        <v>7.567011923379456</v>
      </c>
      <c r="J60" s="29" t="n">
        <v>80.03113538399371</v>
      </c>
      <c r="K60" s="29" t="n">
        <v>14.36281286648379</v>
      </c>
      <c r="L60" s="29" t="n">
        <v>98.99173290719961</v>
      </c>
      <c r="M60" s="29" t="n">
        <v>21.5476237678233</v>
      </c>
      <c r="N60" s="29" t="n">
        <v>15.18471097513775</v>
      </c>
      <c r="O60" s="29" t="n">
        <v>10.40300284113538</v>
      </c>
      <c r="P60" s="29" t="n">
        <v>7.728017398996625</v>
      </c>
      <c r="Q60" s="29" t="n">
        <v>8.793774299947103</v>
      </c>
      <c r="R60" s="29" t="n">
        <v>2.402770185172305</v>
      </c>
      <c r="S60" s="29" t="n">
        <v>25.76914582633225</v>
      </c>
      <c r="T60" s="29" t="n">
        <v>5.531534321811071</v>
      </c>
      <c r="U60" s="29" t="n">
        <v>7.875309117019452</v>
      </c>
      <c r="V60" s="29" t="n">
        <v>2.763315613616155</v>
      </c>
      <c r="W60" s="29" t="n">
        <v>54.78884466123163</v>
      </c>
      <c r="X60" s="29" t="n">
        <v>54.64895908275301</v>
      </c>
      <c r="Y60" s="29" t="n">
        <v>16.07203058410679</v>
      </c>
      <c r="Z60" s="29" t="n">
        <v>75.17414871456232</v>
      </c>
      <c r="AA60" s="29" t="n">
        <v>37.66454895160986</v>
      </c>
      <c r="AB60" s="29" t="n">
        <v>31.70305490843815</v>
      </c>
      <c r="AC60" s="29" t="n">
        <v>64.08816915253441</v>
      </c>
      <c r="AD60" s="29" t="n">
        <v>9.310971918515829</v>
      </c>
      <c r="AE60" s="29" t="n">
        <v>72.42115326927845</v>
      </c>
      <c r="AF60" s="29" t="n">
        <v>60.68945158545186</v>
      </c>
      <c r="AG60" s="29" t="n">
        <v>52.68347378155479</v>
      </c>
      <c r="AH60" s="29" t="n">
        <v>144.2023039147073</v>
      </c>
      <c r="AI60" s="29" t="n">
        <v>71.65989148337955</v>
      </c>
      <c r="AJ60" s="29" t="n">
        <v>45.15321938635822</v>
      </c>
      <c r="AK60" s="29" t="n">
        <v>27.49397212720663</v>
      </c>
      <c r="AL60" s="29" t="n">
        <v>45.55506495817053</v>
      </c>
      <c r="AM60" s="29" t="n">
        <v>22.85047986524248</v>
      </c>
      <c r="AN60" s="29" t="n">
        <v>79.23919791258243</v>
      </c>
      <c r="AO60" s="29" t="n">
        <v>6.828309003682183</v>
      </c>
      <c r="AP60" s="29" t="n">
        <v>691.4747892585998</v>
      </c>
      <c r="AQ60" s="29" t="n">
        <v>182.7936954406914</v>
      </c>
      <c r="AR60" s="29" t="n">
        <v>1045.121989938052</v>
      </c>
      <c r="AS60" s="29" t="n">
        <v>86.11207342826647</v>
      </c>
      <c r="AT60" s="29" t="n">
        <v>2.749030316155126</v>
      </c>
      <c r="AU60" s="29" t="n">
        <v>29.76655514557758</v>
      </c>
      <c r="AV60" s="29" t="n">
        <v>76.97625373170871</v>
      </c>
      <c r="AW60" s="29" t="n">
        <v>0.02292299065567248</v>
      </c>
      <c r="AX60" s="29" t="n">
        <v>12.91890956244129</v>
      </c>
      <c r="AY60" s="29" t="n">
        <v>45.35663617437017</v>
      </c>
      <c r="AZ60" s="29" t="n">
        <v>66.03993501069837</v>
      </c>
      <c r="BA60" s="29" t="n">
        <v>30.0743377309787</v>
      </c>
      <c r="BB60" s="29" t="n">
        <v>182.1058152114912</v>
      </c>
      <c r="BC60" s="29" t="n">
        <v>427.1793219529979</v>
      </c>
      <c r="BD60" s="29" t="n">
        <v>23.39573512895809</v>
      </c>
      <c r="BE60" s="29" t="n">
        <v>119.5890412971506</v>
      </c>
      <c r="BF60" s="29" t="n">
        <v>148.1144273681732</v>
      </c>
      <c r="BG60" s="29" t="n">
        <v>60.01839643682439</v>
      </c>
      <c r="BH60" s="29" t="n">
        <v>61.84017403563396</v>
      </c>
      <c r="BI60" s="29" t="n">
        <v>66.87061459991247</v>
      </c>
      <c r="BJ60" s="29" t="n">
        <v>18.57463674707082</v>
      </c>
      <c r="BK60" s="29" t="n">
        <v>1153.994600983997</v>
      </c>
      <c r="BL60" s="29" t="n">
        <v>163.4876368274921</v>
      </c>
      <c r="BM60" s="29" t="n">
        <v>132.8209389857354</v>
      </c>
      <c r="BN60" s="29" t="n">
        <v>168.0622005773473</v>
      </c>
      <c r="BO60" s="29" t="n">
        <v>0.03402481562803264</v>
      </c>
      <c r="BP60" s="29" t="n">
        <v>65.4798387395562</v>
      </c>
      <c r="BQ60" s="29" t="n">
        <v>3656.872779620876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2.992756467177229</v>
      </c>
      <c r="D61" s="31" t="n">
        <v>0.5547254605157451</v>
      </c>
      <c r="E61" s="31" t="n">
        <v>1.635642366720894</v>
      </c>
      <c r="F61" s="31" t="n">
        <v>2.487477346699524</v>
      </c>
      <c r="G61" s="31" t="n">
        <v>106.6964962247401</v>
      </c>
      <c r="H61" s="31" t="n">
        <v>9.36770801968335</v>
      </c>
      <c r="I61" s="31" t="n">
        <v>3.050757195335396</v>
      </c>
      <c r="J61" s="31" t="n">
        <v>3.132463204852787</v>
      </c>
      <c r="K61" s="31" t="n">
        <v>4.63467981720149</v>
      </c>
      <c r="L61" s="31" t="n">
        <v>23.08808428290013</v>
      </c>
      <c r="M61" s="31" t="n">
        <v>3.957266428092408</v>
      </c>
      <c r="N61" s="31" t="n">
        <v>0.5108916460595615</v>
      </c>
      <c r="O61" s="31" t="n">
        <v>1.498050052142724</v>
      </c>
      <c r="P61" s="31" t="n">
        <v>1.286938588589636</v>
      </c>
      <c r="Q61" s="31" t="n">
        <v>0.6969342995235972</v>
      </c>
      <c r="R61" s="31" t="n">
        <v>1.093144319445981</v>
      </c>
      <c r="S61" s="31" t="n">
        <v>6.958544334418052</v>
      </c>
      <c r="T61" s="31" t="n">
        <v>3.18746567531217</v>
      </c>
      <c r="U61" s="31" t="n">
        <v>3.215898922176989</v>
      </c>
      <c r="V61" s="31" t="n">
        <v>0.5340716641733709</v>
      </c>
      <c r="W61" s="31" t="n">
        <v>13.14743505432936</v>
      </c>
      <c r="X61" s="31" t="n">
        <v>15.57311575686031</v>
      </c>
      <c r="Y61" s="31" t="n">
        <v>0.9802545594153091</v>
      </c>
      <c r="Z61" s="31" t="n">
        <v>25.9377926274383</v>
      </c>
      <c r="AA61" s="31" t="n">
        <v>6.860478547221619</v>
      </c>
      <c r="AB61" s="31" t="n">
        <v>3.547148023337366</v>
      </c>
      <c r="AC61" s="31" t="n">
        <v>7.089917849232594</v>
      </c>
      <c r="AD61" s="31" t="n">
        <v>7.223313198705271</v>
      </c>
      <c r="AE61" s="31" t="n">
        <v>10.87161648089194</v>
      </c>
      <c r="AF61" s="31" t="n">
        <v>5.728950063864624</v>
      </c>
      <c r="AG61" s="31" t="n">
        <v>2.230648988629659</v>
      </c>
      <c r="AH61" s="31" t="n">
        <v>17.58112283551072</v>
      </c>
      <c r="AI61" s="31" t="n">
        <v>62.51952942871006</v>
      </c>
      <c r="AJ61" s="31" t="n">
        <v>6.827639764152984</v>
      </c>
      <c r="AK61" s="31" t="n">
        <v>5.859843235540437</v>
      </c>
      <c r="AL61" s="31" t="n">
        <v>2.4802301181332</v>
      </c>
      <c r="AM61" s="31" t="n">
        <v>9.694502975369586</v>
      </c>
      <c r="AN61" s="31" t="n">
        <v>30.4184626087214</v>
      </c>
      <c r="AO61" s="31" t="n">
        <v>14.94375960841502</v>
      </c>
      <c r="AP61" s="31" t="n">
        <v>53.86009707382762</v>
      </c>
      <c r="AQ61" s="31" t="n">
        <v>26.33350469912579</v>
      </c>
      <c r="AR61" s="31" t="n">
        <v>116.6140674374022</v>
      </c>
      <c r="AS61" s="31" t="n">
        <v>40.06570967846054</v>
      </c>
      <c r="AT61" s="31" t="n">
        <v>10.82953958605959</v>
      </c>
      <c r="AU61" s="31" t="n">
        <v>125.154233599026</v>
      </c>
      <c r="AV61" s="31" t="n">
        <v>18.84672702147676</v>
      </c>
      <c r="AW61" s="31" t="n">
        <v>23.49006928382448</v>
      </c>
      <c r="AX61" s="31" t="n">
        <v>10.38360532401643</v>
      </c>
      <c r="AY61" s="31" t="n">
        <v>8.070539834520941</v>
      </c>
      <c r="AZ61" s="31" t="n">
        <v>52.5051609149665</v>
      </c>
      <c r="BA61" s="31" t="n">
        <v>63.43991912329486</v>
      </c>
      <c r="BB61" s="31" t="n">
        <v>19.44314144321175</v>
      </c>
      <c r="BC61" s="31" t="n">
        <v>380.0684814788263</v>
      </c>
      <c r="BD61" s="31" t="n">
        <v>9.439462145976735</v>
      </c>
      <c r="BE61" s="31" t="n">
        <v>136.1916294034156</v>
      </c>
      <c r="BF61" s="31" t="n">
        <v>12.07102297684422</v>
      </c>
      <c r="BG61" s="31" t="n">
        <v>27.17113031215894</v>
      </c>
      <c r="BH61" s="31" t="n">
        <v>15.73170893958742</v>
      </c>
      <c r="BI61" s="31" t="n">
        <v>152.4511107675333</v>
      </c>
      <c r="BJ61" s="31" t="n">
        <v>3.559096031576755</v>
      </c>
      <c r="BK61" s="31" t="n">
        <v>1253.371283303077</v>
      </c>
      <c r="BL61" s="31" t="n">
        <v>204.8210540865168</v>
      </c>
      <c r="BM61" s="31" t="n">
        <v>38.79187092781466</v>
      </c>
      <c r="BN61" s="31" t="n">
        <v>529.5426935074335</v>
      </c>
      <c r="BO61" s="31" t="n">
        <v>299.6968448306666</v>
      </c>
      <c r="BP61" s="31" t="n">
        <v>9.884651584883141</v>
      </c>
      <c r="BQ61" s="31" t="n">
        <v>1101.917696915585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0.1281348973810711</v>
      </c>
      <c r="D62" s="29" t="n">
        <v>0.004315015938603662</v>
      </c>
      <c r="E62" s="29" t="n">
        <v>0.1033403860006668</v>
      </c>
      <c r="F62" s="29" t="n">
        <v>0.001555160339726015</v>
      </c>
      <c r="G62" s="29" t="n">
        <v>0.1651331944968534</v>
      </c>
      <c r="H62" s="29" t="n">
        <v>0.3329234619377243</v>
      </c>
      <c r="I62" s="29" t="n">
        <v>0.1284660227433095</v>
      </c>
      <c r="J62" s="29" t="n">
        <v>1.39741135167243</v>
      </c>
      <c r="K62" s="29" t="n">
        <v>0.5210020244170299</v>
      </c>
      <c r="L62" s="29" t="n">
        <v>2.457547275265866</v>
      </c>
      <c r="M62" s="29" t="n">
        <v>7.460628551860981</v>
      </c>
      <c r="N62" s="29" t="n">
        <v>0.006523831439830454</v>
      </c>
      <c r="O62" s="29" t="n">
        <v>0.3723611561731489</v>
      </c>
      <c r="P62" s="29" t="n">
        <v>0.4058212216565705</v>
      </c>
      <c r="Q62" s="29" t="n">
        <v>0.1672919996083409</v>
      </c>
      <c r="R62" s="29" t="n">
        <v>0.4611177293771634</v>
      </c>
      <c r="S62" s="29" t="n">
        <v>4.300512631563596</v>
      </c>
      <c r="T62" s="29" t="n">
        <v>53.29836122116582</v>
      </c>
      <c r="U62" s="29" t="n">
        <v>0.1337398311434821</v>
      </c>
      <c r="V62" s="29" t="n">
        <v>0.1584776066883776</v>
      </c>
      <c r="W62" s="29" t="n">
        <v>61.34512396618961</v>
      </c>
      <c r="X62" s="29" t="n">
        <v>0.5714530732697862</v>
      </c>
      <c r="Y62" s="29" t="n">
        <v>0.02065920676280373</v>
      </c>
      <c r="Z62" s="29" t="n">
        <v>0.2858800141022499</v>
      </c>
      <c r="AA62" s="29" t="n">
        <v>0.7631970354180567</v>
      </c>
      <c r="AB62" s="29" t="n">
        <v>0.3700334777329516</v>
      </c>
      <c r="AC62" s="29" t="n">
        <v>0.4471138164486678</v>
      </c>
      <c r="AD62" s="29" t="n">
        <v>0.05180678872019328</v>
      </c>
      <c r="AE62" s="29" t="n">
        <v>0.7321109794180589</v>
      </c>
      <c r="AF62" s="29" t="n">
        <v>5.692723430354137</v>
      </c>
      <c r="AG62" s="29" t="n">
        <v>0.4227379797478393</v>
      </c>
      <c r="AH62" s="29" t="n">
        <v>0.731321977486494</v>
      </c>
      <c r="AI62" s="29" t="n">
        <v>0.9608966761489363</v>
      </c>
      <c r="AJ62" s="29" t="n">
        <v>1.7326340434766</v>
      </c>
      <c r="AK62" s="29" t="n">
        <v>0.2108067451639597</v>
      </c>
      <c r="AL62" s="29" t="n">
        <v>0.9602855805897849</v>
      </c>
      <c r="AM62" s="29" t="n">
        <v>5.543353602184332</v>
      </c>
      <c r="AN62" s="29" t="n">
        <v>43.94774605597235</v>
      </c>
      <c r="AO62" s="29" t="n">
        <v>2.116010896626225</v>
      </c>
      <c r="AP62" s="29" t="n">
        <v>1.475036604514505</v>
      </c>
      <c r="AQ62" s="29" t="n">
        <v>3.8875376388739</v>
      </c>
      <c r="AR62" s="29" t="n">
        <v>314.1891234220718</v>
      </c>
      <c r="AS62" s="29" t="n">
        <v>1.946101197602406</v>
      </c>
      <c r="AT62" s="29" t="n">
        <v>0.02917448088865775</v>
      </c>
      <c r="AU62" s="29" t="n">
        <v>1.257650997944586</v>
      </c>
      <c r="AV62" s="29" t="n">
        <v>1.510662924793325</v>
      </c>
      <c r="AW62" s="29" t="n">
        <v>26.71942705305255</v>
      </c>
      <c r="AX62" s="29" t="n">
        <v>1.917170460524894</v>
      </c>
      <c r="AY62" s="29" t="n">
        <v>99.29409768373007</v>
      </c>
      <c r="AZ62" s="29" t="n">
        <v>14.37791219146511</v>
      </c>
      <c r="BA62" s="29" t="n">
        <v>98.56303048063157</v>
      </c>
      <c r="BB62" s="29" t="n">
        <v>33.19424376861809</v>
      </c>
      <c r="BC62" s="29" t="n">
        <v>956.8565830687119</v>
      </c>
      <c r="BD62" s="29" t="n">
        <v>29.47451788367118</v>
      </c>
      <c r="BE62" s="29" t="n">
        <v>140.78475577178</v>
      </c>
      <c r="BF62" s="29" t="n">
        <v>80.58947727393105</v>
      </c>
      <c r="BG62" s="29" t="n">
        <v>1386.151675472538</v>
      </c>
      <c r="BH62" s="29" t="n">
        <v>10.65566821873816</v>
      </c>
      <c r="BI62" s="29" t="n">
        <v>52.93377769434318</v>
      </c>
      <c r="BJ62" s="29" t="n">
        <v>0.06298062647809502</v>
      </c>
      <c r="BK62" s="29" t="n">
        <v>409.6492544386059</v>
      </c>
      <c r="BL62" s="29" t="n">
        <v>1178.042831263101</v>
      </c>
      <c r="BM62" s="29" t="n">
        <v>755.8793788331665</v>
      </c>
      <c r="BN62" s="29" t="n">
        <v>15.70095689708801</v>
      </c>
      <c r="BO62" s="29" t="n">
        <v>52.31401967336638</v>
      </c>
      <c r="BP62" s="29" t="n">
        <v>13.60124626797539</v>
      </c>
      <c r="BQ62" s="29" t="n">
        <v>108.280148799414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-0.003572835106251557</v>
      </c>
      <c r="D63" s="31" t="n">
        <v>-0.001782977227986443</v>
      </c>
      <c r="E63" s="31" t="n">
        <v>5.504520222937542e-05</v>
      </c>
      <c r="F63" s="31" t="n">
        <v>-0.02519562330128505</v>
      </c>
      <c r="G63" s="31" t="n">
        <v>-0.02326515649521237</v>
      </c>
      <c r="H63" s="31" t="n">
        <v>-0.040598633149202</v>
      </c>
      <c r="I63" s="31" t="n">
        <v>-0.02975627612543124</v>
      </c>
      <c r="J63" s="31" t="n">
        <v>-3.904764378735208</v>
      </c>
      <c r="K63" s="31" t="n">
        <v>-0.2903001199870717</v>
      </c>
      <c r="L63" s="31" t="n">
        <v>-2.874995934343107</v>
      </c>
      <c r="M63" s="31" t="n">
        <v>-0.1218234220487207</v>
      </c>
      <c r="N63" s="31" t="n">
        <v>-0.1781415749586586</v>
      </c>
      <c r="O63" s="31" t="n">
        <v>-0.4561161133840005</v>
      </c>
      <c r="P63" s="31" t="n">
        <v>-0.5714582923750152</v>
      </c>
      <c r="Q63" s="31" t="n">
        <v>-0.6774404500744077</v>
      </c>
      <c r="R63" s="31" t="n">
        <v>-0.1727169561216339</v>
      </c>
      <c r="S63" s="31" t="n">
        <v>-1.175045796415793</v>
      </c>
      <c r="T63" s="31" t="n">
        <v>-0.05757132006646654</v>
      </c>
      <c r="U63" s="31" t="n">
        <v>-0.2383116737140394</v>
      </c>
      <c r="V63" s="31" t="n">
        <v>-0.1858140593203852</v>
      </c>
      <c r="W63" s="31" t="n">
        <v>-0.5864888583020735</v>
      </c>
      <c r="X63" s="31" t="n">
        <v>-0.7942314503519877</v>
      </c>
      <c r="Y63" s="31" t="n">
        <v>-0.05611561812962226</v>
      </c>
      <c r="Z63" s="31" t="n">
        <v>-0.8676913105139231</v>
      </c>
      <c r="AA63" s="31" t="n">
        <v>-1.112900951030433</v>
      </c>
      <c r="AB63" s="31" t="n">
        <v>-0.800750981389132</v>
      </c>
      <c r="AC63" s="31" t="n">
        <v>-0.9435465257786465</v>
      </c>
      <c r="AD63" s="31" t="n">
        <v>-0.3556944099155854</v>
      </c>
      <c r="AE63" s="31" t="n">
        <v>-1.056668361846074</v>
      </c>
      <c r="AF63" s="31" t="n">
        <v>-0.5935657220117897</v>
      </c>
      <c r="AG63" s="31" t="n">
        <v>-0.7497228302328794</v>
      </c>
      <c r="AH63" s="31" t="n">
        <v>-2.013613850629923</v>
      </c>
      <c r="AI63" s="31" t="n">
        <v>-0.09415675649158199</v>
      </c>
      <c r="AJ63" s="31" t="n">
        <v>-0.02396398690140277</v>
      </c>
      <c r="AK63" s="31" t="n">
        <v>-0.1227011493621566</v>
      </c>
      <c r="AL63" s="31" t="n">
        <v>-0.471033592984366</v>
      </c>
      <c r="AM63" s="31" t="n">
        <v>-0.006020239489035047</v>
      </c>
      <c r="AN63" s="31" t="n">
        <v>0.005862314037428476</v>
      </c>
      <c r="AO63" s="31" t="n">
        <v>-0.004657870733858004</v>
      </c>
      <c r="AP63" s="31" t="n">
        <v>0.008947841284507619</v>
      </c>
      <c r="AQ63" s="31" t="n">
        <v>0.02491483465907107</v>
      </c>
      <c r="AR63" s="31" t="n">
        <v>-3.262821884265509</v>
      </c>
      <c r="AS63" s="31" t="n">
        <v>0.09845426957176787</v>
      </c>
      <c r="AT63" s="31" t="n">
        <v>0.0004472422681136752</v>
      </c>
      <c r="AU63" s="31" t="n">
        <v>0.0006536617764738341</v>
      </c>
      <c r="AV63" s="31" t="n">
        <v>0.01349983584675435</v>
      </c>
      <c r="AW63" s="31" t="n">
        <v>0.3721292686086975</v>
      </c>
      <c r="AX63" s="31" t="n">
        <v>0.02794232078168667</v>
      </c>
      <c r="AY63" s="31" t="n">
        <v>0.7528773095683913</v>
      </c>
      <c r="AZ63" s="31" t="n">
        <v>369.0571652184865</v>
      </c>
      <c r="BA63" s="31" t="n">
        <v>370.780659995095</v>
      </c>
      <c r="BB63" s="31" t="n">
        <v>-0.1123421128912637</v>
      </c>
      <c r="BC63" s="31" t="n">
        <v>0.196396804314081</v>
      </c>
      <c r="BD63" s="31" t="n">
        <v>0.01211682514074126</v>
      </c>
      <c r="BE63" s="31" t="n">
        <v>-0.2272959824140903</v>
      </c>
      <c r="BF63" s="31" t="n">
        <v>-0.03089513864465376</v>
      </c>
      <c r="BG63" s="31" t="n">
        <v>2611.655054604452</v>
      </c>
      <c r="BH63" s="31" t="n">
        <v>0.006330198256378168</v>
      </c>
      <c r="BI63" s="31" t="n">
        <v>1.405831026706662</v>
      </c>
      <c r="BJ63" s="31" t="n">
        <v>0.2475181918130544</v>
      </c>
      <c r="BK63" s="31" t="n">
        <v>0.01620393140627237</v>
      </c>
      <c r="BL63" s="31" t="n">
        <v>0.003749954401876213</v>
      </c>
      <c r="BM63" s="31" t="n">
        <v>0.01551231115516354</v>
      </c>
      <c r="BN63" s="31" t="n">
        <v>0.002442630848928539</v>
      </c>
      <c r="BO63" s="31" t="n">
        <v>0.009763642745435452</v>
      </c>
      <c r="BP63" s="31" t="n">
        <v>6.865511557445889</v>
      </c>
      <c r="BQ63" s="31" t="n">
        <v>0.007409012243311685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1.410155902835484</v>
      </c>
      <c r="D64" s="29" t="n">
        <v>0.8058033730488481</v>
      </c>
      <c r="E64" s="29" t="n">
        <v>2.014494671321562</v>
      </c>
      <c r="F64" s="29" t="n">
        <v>7.050703126972</v>
      </c>
      <c r="G64" s="29" t="n">
        <v>95.48561486925406</v>
      </c>
      <c r="H64" s="29" t="n">
        <v>14.10223377320053</v>
      </c>
      <c r="I64" s="29" t="n">
        <v>5.640547924188871</v>
      </c>
      <c r="J64" s="29" t="n">
        <v>130.1368352695733</v>
      </c>
      <c r="K64" s="29" t="n">
        <v>48.95223000217641</v>
      </c>
      <c r="L64" s="29" t="n">
        <v>274.5714239727581</v>
      </c>
      <c r="M64" s="29" t="n">
        <v>77.15435034540829</v>
      </c>
      <c r="N64" s="29" t="n">
        <v>5.036539887221942</v>
      </c>
      <c r="O64" s="29" t="n">
        <v>51.16870684680965</v>
      </c>
      <c r="P64" s="29" t="n">
        <v>138.9990133356553</v>
      </c>
      <c r="Q64" s="29" t="n">
        <v>38.07381413953616</v>
      </c>
      <c r="R64" s="29" t="n">
        <v>17.72735897739327</v>
      </c>
      <c r="S64" s="29" t="n">
        <v>73.93116077486631</v>
      </c>
      <c r="T64" s="29" t="n">
        <v>88.23283335973979</v>
      </c>
      <c r="U64" s="29" t="n">
        <v>33.23892813469632</v>
      </c>
      <c r="V64" s="29" t="n">
        <v>18.33206802076296</v>
      </c>
      <c r="W64" s="29" t="n">
        <v>60.63669598228921</v>
      </c>
      <c r="X64" s="29" t="n">
        <v>56.20375701330961</v>
      </c>
      <c r="Y64" s="29" t="n">
        <v>6.246487764845416</v>
      </c>
      <c r="Z64" s="29" t="n">
        <v>48.75311246172215</v>
      </c>
      <c r="AA64" s="29" t="n">
        <v>76.55149069617295</v>
      </c>
      <c r="AB64" s="29" t="n">
        <v>111.1987204583912</v>
      </c>
      <c r="AC64" s="29" t="n">
        <v>37.47043796203675</v>
      </c>
      <c r="AD64" s="29" t="n">
        <v>13.90082549407142</v>
      </c>
      <c r="AE64" s="29" t="n">
        <v>96.09045650538955</v>
      </c>
      <c r="AF64" s="29" t="n">
        <v>158.5382612323459</v>
      </c>
      <c r="AG64" s="29" t="n">
        <v>103.3431278861246</v>
      </c>
      <c r="AH64" s="29" t="n">
        <v>117.6463009130646</v>
      </c>
      <c r="AI64" s="29" t="n">
        <v>342.6605230569597</v>
      </c>
      <c r="AJ64" s="29" t="n">
        <v>308.010952051611</v>
      </c>
      <c r="AK64" s="29" t="n">
        <v>50.76468325466992</v>
      </c>
      <c r="AL64" s="29" t="n">
        <v>105.3569997171608</v>
      </c>
      <c r="AM64" s="29" t="n">
        <v>20.95050168280208</v>
      </c>
      <c r="AN64" s="29" t="n">
        <v>84.41186224205252</v>
      </c>
      <c r="AO64" s="29" t="n">
        <v>33.64292512484647</v>
      </c>
      <c r="AP64" s="29" t="n">
        <v>330.1768343433628</v>
      </c>
      <c r="AQ64" s="29" t="n">
        <v>279.2262470147986</v>
      </c>
      <c r="AR64" s="29" t="n">
        <v>1306.565332498325</v>
      </c>
      <c r="AS64" s="29" t="n">
        <v>196.6163739370832</v>
      </c>
      <c r="AT64" s="29" t="n">
        <v>7.856761784133514</v>
      </c>
      <c r="AU64" s="29" t="n">
        <v>14.10173104461181</v>
      </c>
      <c r="AV64" s="29" t="n">
        <v>152.5065795330802</v>
      </c>
      <c r="AW64" s="29" t="n">
        <v>46.94302119024688</v>
      </c>
      <c r="AX64" s="29" t="n">
        <v>139.6286084108515</v>
      </c>
      <c r="AY64" s="29" t="n">
        <v>45.32698878591526</v>
      </c>
      <c r="AZ64" s="29" t="n">
        <v>77.35788068422008</v>
      </c>
      <c r="BA64" s="29" t="n">
        <v>5639.039949202476</v>
      </c>
      <c r="BB64" s="29" t="n">
        <v>277.7999368458994</v>
      </c>
      <c r="BC64" s="29" t="n">
        <v>2183.692545632956</v>
      </c>
      <c r="BD64" s="29" t="n">
        <v>132.9651321490167</v>
      </c>
      <c r="BE64" s="29" t="n">
        <v>525.3920284855823</v>
      </c>
      <c r="BF64" s="29" t="n">
        <v>101.748508597575</v>
      </c>
      <c r="BG64" s="29" t="n">
        <v>411.1530725727967</v>
      </c>
      <c r="BH64" s="29" t="n">
        <v>27.40306176718072</v>
      </c>
      <c r="BI64" s="29" t="n">
        <v>391.4245307623407</v>
      </c>
      <c r="BJ64" s="29" t="n">
        <v>57.61439072097033</v>
      </c>
      <c r="BK64" s="29" t="n">
        <v>1027.178969289655</v>
      </c>
      <c r="BL64" s="29" t="n">
        <v>191.3755144357386</v>
      </c>
      <c r="BM64" s="29" t="n">
        <v>243.1656302443232</v>
      </c>
      <c r="BN64" s="29" t="n">
        <v>83.60168711480127</v>
      </c>
      <c r="BO64" s="29" t="n">
        <v>189.9715248757842</v>
      </c>
      <c r="BP64" s="29" t="n">
        <v>56.0237080323701</v>
      </c>
      <c r="BQ64" s="29" t="n">
        <v>399.8836325459911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1.828732105588729</v>
      </c>
      <c r="D65" s="31" t="n">
        <v>1.05240754514594</v>
      </c>
      <c r="E65" s="31" t="n">
        <v>0.1354615968803502</v>
      </c>
      <c r="F65" s="31" t="n">
        <v>-0.03894833077626856</v>
      </c>
      <c r="G65" s="31" t="n">
        <v>5.624078587433431</v>
      </c>
      <c r="H65" s="31" t="n">
        <v>17.9033577073009</v>
      </c>
      <c r="I65" s="31" t="n">
        <v>3.084066541484606</v>
      </c>
      <c r="J65" s="31" t="n">
        <v>12.50942958700779</v>
      </c>
      <c r="K65" s="31" t="n">
        <v>-0.6675252002992977</v>
      </c>
      <c r="L65" s="31" t="n">
        <v>59.04208020875438</v>
      </c>
      <c r="M65" s="31" t="n">
        <v>5.989167875482958</v>
      </c>
      <c r="N65" s="31" t="n">
        <v>3.461896924512729</v>
      </c>
      <c r="O65" s="31" t="n">
        <v>1.426240691195656</v>
      </c>
      <c r="P65" s="31" t="n">
        <v>1.90560027341524</v>
      </c>
      <c r="Q65" s="31" t="n">
        <v>-3.488501451163387</v>
      </c>
      <c r="R65" s="31" t="n">
        <v>-0.05120339483566544</v>
      </c>
      <c r="S65" s="31" t="n">
        <v>6.769221198379518</v>
      </c>
      <c r="T65" s="31" t="n">
        <v>0.9747573267535473</v>
      </c>
      <c r="U65" s="31" t="n">
        <v>1.433264367820862</v>
      </c>
      <c r="V65" s="31" t="n">
        <v>-1.093753583317287</v>
      </c>
      <c r="W65" s="31" t="n">
        <v>31.82921188546515</v>
      </c>
      <c r="X65" s="31" t="n">
        <v>17.08764843805487</v>
      </c>
      <c r="Y65" s="31" t="n">
        <v>1.439622753926999</v>
      </c>
      <c r="Z65" s="31" t="n">
        <v>29.91076146674375</v>
      </c>
      <c r="AA65" s="31" t="n">
        <v>6.709017456452702</v>
      </c>
      <c r="AB65" s="31" t="n">
        <v>4.736148590256977</v>
      </c>
      <c r="AC65" s="31" t="n">
        <v>9.777564232902199</v>
      </c>
      <c r="AD65" s="31" t="n">
        <v>-0.2092303581811149</v>
      </c>
      <c r="AE65" s="31" t="n">
        <v>4.734889418117214</v>
      </c>
      <c r="AF65" s="31" t="n">
        <v>59.21770945854304</v>
      </c>
      <c r="AG65" s="31" t="n">
        <v>33.39574202680559</v>
      </c>
      <c r="AH65" s="31" t="n">
        <v>12.25750691386311</v>
      </c>
      <c r="AI65" s="31" t="n">
        <v>102.4315464533845</v>
      </c>
      <c r="AJ65" s="31" t="n">
        <v>14.85533465244271</v>
      </c>
      <c r="AK65" s="31" t="n">
        <v>7.135817248720037</v>
      </c>
      <c r="AL65" s="31" t="n">
        <v>9.357756416454345</v>
      </c>
      <c r="AM65" s="31" t="n">
        <v>10.1455128116065</v>
      </c>
      <c r="AN65" s="31" t="n">
        <v>106.1182488295266</v>
      </c>
      <c r="AO65" s="31" t="n">
        <v>24.84858066869925</v>
      </c>
      <c r="AP65" s="31" t="n">
        <v>62.45367715119632</v>
      </c>
      <c r="AQ65" s="31" t="n">
        <v>50.04166166385038</v>
      </c>
      <c r="AR65" s="31" t="n">
        <v>705.4374333937157</v>
      </c>
      <c r="AS65" s="31" t="n">
        <v>84.02333033219998</v>
      </c>
      <c r="AT65" s="31" t="n">
        <v>0.1809830184393224</v>
      </c>
      <c r="AU65" s="31" t="n">
        <v>72.75118442998375</v>
      </c>
      <c r="AV65" s="31" t="n">
        <v>99.80680872637521</v>
      </c>
      <c r="AW65" s="31" t="n">
        <v>7.031662555631484</v>
      </c>
      <c r="AX65" s="31" t="n">
        <v>8.678084876126087</v>
      </c>
      <c r="AY65" s="31" t="n">
        <v>69.03696828968954</v>
      </c>
      <c r="AZ65" s="31" t="n">
        <v>106.8778354593771</v>
      </c>
      <c r="BA65" s="31" t="n">
        <v>329.2673227481432</v>
      </c>
      <c r="BB65" s="31" t="n">
        <v>680.1927653228174</v>
      </c>
      <c r="BC65" s="31" t="n">
        <v>1591.903438729285</v>
      </c>
      <c r="BD65" s="31" t="n">
        <v>35.21926331462945</v>
      </c>
      <c r="BE65" s="31" t="n">
        <v>224.7470115668269</v>
      </c>
      <c r="BF65" s="31" t="n">
        <v>4.910994951833732</v>
      </c>
      <c r="BG65" s="31" t="n">
        <v>348.8714365193815</v>
      </c>
      <c r="BH65" s="31" t="n">
        <v>37.46265267605403</v>
      </c>
      <c r="BI65" s="31" t="n">
        <v>95.86454762130209</v>
      </c>
      <c r="BJ65" s="31" t="n">
        <v>14.88509415644676</v>
      </c>
      <c r="BK65" s="31" t="n">
        <v>1149.106622691791</v>
      </c>
      <c r="BL65" s="31" t="n">
        <v>139.5968357476113</v>
      </c>
      <c r="BM65" s="31" t="n">
        <v>36.15227634411104</v>
      </c>
      <c r="BN65" s="31" t="n">
        <v>226.2555176751397</v>
      </c>
      <c r="BO65" s="31" t="n">
        <v>0.04859793123804909</v>
      </c>
      <c r="BP65" s="31" t="n">
        <v>15.36733791002038</v>
      </c>
      <c r="BQ65" s="31" t="n">
        <v>153.3794806252423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659.8899145938327</v>
      </c>
      <c r="D66" s="29" t="n">
        <v>249.4524686326318</v>
      </c>
      <c r="E66" s="29" t="n">
        <v>60.63095925009352</v>
      </c>
      <c r="F66" s="29" t="n">
        <v>95.68034461937705</v>
      </c>
      <c r="G66" s="29" t="n">
        <v>680.6843044719049</v>
      </c>
      <c r="H66" s="29" t="n">
        <v>307.8908157576482</v>
      </c>
      <c r="I66" s="29" t="n">
        <v>54.76369511202507</v>
      </c>
      <c r="J66" s="29" t="n">
        <v>678.6157823589532</v>
      </c>
      <c r="K66" s="29" t="n">
        <v>275.6567618498412</v>
      </c>
      <c r="L66" s="29" t="n">
        <v>677.8715970529933</v>
      </c>
      <c r="M66" s="29" t="n">
        <v>216.4696040749604</v>
      </c>
      <c r="N66" s="29" t="n">
        <v>53.28056905871076</v>
      </c>
      <c r="O66" s="29" t="n">
        <v>134.6214703129736</v>
      </c>
      <c r="P66" s="29" t="n">
        <v>159.7253336706475</v>
      </c>
      <c r="Q66" s="29" t="n">
        <v>114.3896673101184</v>
      </c>
      <c r="R66" s="29" t="n">
        <v>77.30161486802051</v>
      </c>
      <c r="S66" s="29" t="n">
        <v>282.4215999898113</v>
      </c>
      <c r="T66" s="29" t="n">
        <v>61.08926957551372</v>
      </c>
      <c r="U66" s="29" t="n">
        <v>453.0740823341293</v>
      </c>
      <c r="V66" s="29" t="n">
        <v>95.04953749410952</v>
      </c>
      <c r="W66" s="29" t="n">
        <v>491.3267278164001</v>
      </c>
      <c r="X66" s="29" t="n">
        <v>193.2901225289785</v>
      </c>
      <c r="Y66" s="29" t="n">
        <v>103.7212277823347</v>
      </c>
      <c r="Z66" s="29" t="n">
        <v>133.0537266410033</v>
      </c>
      <c r="AA66" s="29" t="n">
        <v>277.9916145119522</v>
      </c>
      <c r="AB66" s="29" t="n">
        <v>322.129960969625</v>
      </c>
      <c r="AC66" s="29" t="n">
        <v>417.5322102632629</v>
      </c>
      <c r="AD66" s="29" t="n">
        <v>157.3516290075371</v>
      </c>
      <c r="AE66" s="29" t="n">
        <v>266.4206715291669</v>
      </c>
      <c r="AF66" s="29" t="n">
        <v>230.4668036750343</v>
      </c>
      <c r="AG66" s="29" t="n">
        <v>223.3363636059748</v>
      </c>
      <c r="AH66" s="29" t="n">
        <v>361.4127485615499</v>
      </c>
      <c r="AI66" s="29" t="n">
        <v>578.4174597068073</v>
      </c>
      <c r="AJ66" s="29" t="n">
        <v>218.0070575690372</v>
      </c>
      <c r="AK66" s="29" t="n">
        <v>145.9050429181092</v>
      </c>
      <c r="AL66" s="29" t="n">
        <v>158.0012448048418</v>
      </c>
      <c r="AM66" s="29" t="n">
        <v>90.21667271476983</v>
      </c>
      <c r="AN66" s="29" t="n">
        <v>815.7852420702054</v>
      </c>
      <c r="AO66" s="29" t="n">
        <v>164.6701394078235</v>
      </c>
      <c r="AP66" s="29" t="n">
        <v>1486.255551722848</v>
      </c>
      <c r="AQ66" s="29" t="n">
        <v>416.6706339233029</v>
      </c>
      <c r="AR66" s="29" t="n">
        <v>3398.267589682961</v>
      </c>
      <c r="AS66" s="29" t="n">
        <v>1153.986989042783</v>
      </c>
      <c r="AT66" s="29" t="n">
        <v>71.82426793277666</v>
      </c>
      <c r="AU66" s="29" t="n">
        <v>184.2562147994591</v>
      </c>
      <c r="AV66" s="29" t="n">
        <v>415.9525690604087</v>
      </c>
      <c r="AW66" s="29" t="n">
        <v>71.24966792546014</v>
      </c>
      <c r="AX66" s="29" t="n">
        <v>398.2150497374756</v>
      </c>
      <c r="AY66" s="29" t="n">
        <v>89.26933268949031</v>
      </c>
      <c r="AZ66" s="29" t="n">
        <v>154.4807471789168</v>
      </c>
      <c r="BA66" s="29" t="n">
        <v>943.544186463744</v>
      </c>
      <c r="BB66" s="29" t="n">
        <v>290.7089765090587</v>
      </c>
      <c r="BC66" s="29" t="n">
        <v>8816.603522403127</v>
      </c>
      <c r="BD66" s="29" t="n">
        <v>2516.037038211643</v>
      </c>
      <c r="BE66" s="29" t="n">
        <v>526.8172747798106</v>
      </c>
      <c r="BF66" s="29" t="n">
        <v>225.4206387144879</v>
      </c>
      <c r="BG66" s="29" t="n">
        <v>112.1334339984569</v>
      </c>
      <c r="BH66" s="29" t="n">
        <v>185.6218540933344</v>
      </c>
      <c r="BI66" s="29" t="n">
        <v>591.8160508813139</v>
      </c>
      <c r="BJ66" s="29" t="n">
        <v>113.1258269479637</v>
      </c>
      <c r="BK66" s="29" t="n">
        <v>6802.751942967849</v>
      </c>
      <c r="BL66" s="29" t="n">
        <v>73.52460894000316</v>
      </c>
      <c r="BM66" s="29" t="n">
        <v>196.649155648509</v>
      </c>
      <c r="BN66" s="29" t="n">
        <v>57.76642301120017</v>
      </c>
      <c r="BO66" s="29" t="n">
        <v>541.4329809957089</v>
      </c>
      <c r="BP66" s="29" t="n">
        <v>117.896851595808</v>
      </c>
      <c r="BQ66" s="29" t="n">
        <v>346.6470648119642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0.1539601796082399</v>
      </c>
      <c r="D67" s="31" t="n">
        <v>0.08797724549042266</v>
      </c>
      <c r="E67" s="31" t="n">
        <v>0.1759544909808453</v>
      </c>
      <c r="F67" s="31" t="n">
        <v>0.4838748501973245</v>
      </c>
      <c r="G67" s="31" t="n">
        <v>3.761027244715565</v>
      </c>
      <c r="H67" s="31" t="n">
        <v>0.4398862274521136</v>
      </c>
      <c r="I67" s="31" t="n">
        <v>0.3739032933342974</v>
      </c>
      <c r="J67" s="31" t="n">
        <v>10.22735478826165</v>
      </c>
      <c r="K67" s="31" t="n">
        <v>3.805015867460785</v>
      </c>
      <c r="L67" s="31" t="n">
        <v>8.929690417277918</v>
      </c>
      <c r="M67" s="31" t="n">
        <v>1.23168143686592</v>
      </c>
      <c r="N67" s="31" t="n">
        <v>0.6158407184329596</v>
      </c>
      <c r="O67" s="31" t="n">
        <v>6.202395807074782</v>
      </c>
      <c r="P67" s="31" t="n">
        <v>7.895957782765425</v>
      </c>
      <c r="Q67" s="31" t="n">
        <v>1.891510778044088</v>
      </c>
      <c r="R67" s="31" t="n">
        <v>0.5938464070603542</v>
      </c>
      <c r="S67" s="31" t="n">
        <v>2.793277544320915</v>
      </c>
      <c r="T67" s="31" t="n">
        <v>1.165698502748098</v>
      </c>
      <c r="U67" s="31" t="n">
        <v>2.155442514515353</v>
      </c>
      <c r="V67" s="31" t="n">
        <v>2.133448203142752</v>
      </c>
      <c r="W67" s="31" t="n">
        <v>3.255158083145644</v>
      </c>
      <c r="X67" s="31" t="n">
        <v>1.847522155298876</v>
      </c>
      <c r="Y67" s="31" t="n">
        <v>2.925243412556548</v>
      </c>
      <c r="Z67" s="31" t="n">
        <v>4.310885029030706</v>
      </c>
      <c r="AA67" s="31" t="n">
        <v>7.566043112176351</v>
      </c>
      <c r="AB67" s="31" t="n">
        <v>4.156924849422471</v>
      </c>
      <c r="AC67" s="31" t="n">
        <v>4.904731436091066</v>
      </c>
      <c r="AD67" s="31" t="n">
        <v>0.2199431137260568</v>
      </c>
      <c r="AE67" s="31" t="n">
        <v>5.014702992954099</v>
      </c>
      <c r="AF67" s="31" t="n">
        <v>3.783021556088174</v>
      </c>
      <c r="AG67" s="31" t="n">
        <v>2.331397005496196</v>
      </c>
      <c r="AH67" s="31" t="n">
        <v>4.706782633737613</v>
      </c>
      <c r="AI67" s="31" t="n">
        <v>2.859260478438736</v>
      </c>
      <c r="AJ67" s="31" t="n">
        <v>4.420856585893737</v>
      </c>
      <c r="AK67" s="31" t="n">
        <v>1.319658682356341</v>
      </c>
      <c r="AL67" s="31" t="n">
        <v>4.816754190600646</v>
      </c>
      <c r="AM67" s="31" t="n">
        <v>1.01173832313986</v>
      </c>
      <c r="AN67" s="31" t="n">
        <v>18.73915328946001</v>
      </c>
      <c r="AO67" s="31" t="n">
        <v>5.366611974915786</v>
      </c>
      <c r="AP67" s="31" t="n">
        <v>31.49585388557126</v>
      </c>
      <c r="AQ67" s="31" t="n">
        <v>79.64140148020519</v>
      </c>
      <c r="AR67" s="31" t="n">
        <v>638.5388477694885</v>
      </c>
      <c r="AS67" s="31" t="n">
        <v>22.58815777966603</v>
      </c>
      <c r="AT67" s="31" t="n">
        <v>1.429630239219368</v>
      </c>
      <c r="AU67" s="31" t="n">
        <v>2.089459580397541</v>
      </c>
      <c r="AV67" s="31" t="n">
        <v>43.15283891305239</v>
      </c>
      <c r="AW67" s="31" t="n">
        <v>21.02656167221101</v>
      </c>
      <c r="AX67" s="31" t="n">
        <v>89.31889848415153</v>
      </c>
      <c r="AY67" s="31" t="n">
        <v>6.6202877231543</v>
      </c>
      <c r="AZ67" s="31" t="n">
        <v>10.86518981806719</v>
      </c>
      <c r="BA67" s="31" t="n">
        <v>57.5591128621091</v>
      </c>
      <c r="BB67" s="31" t="n">
        <v>25.8873044855568</v>
      </c>
      <c r="BC67" s="31" t="n">
        <v>127.4570344042495</v>
      </c>
      <c r="BD67" s="31" t="n">
        <v>38.73198232715857</v>
      </c>
      <c r="BE67" s="31" t="n">
        <v>83.66636046139186</v>
      </c>
      <c r="BF67" s="31" t="n">
        <v>19.88285748083551</v>
      </c>
      <c r="BG67" s="31" t="n">
        <v>19.00308502593134</v>
      </c>
      <c r="BH67" s="31" t="n">
        <v>20.2347664627972</v>
      </c>
      <c r="BI67" s="31" t="n">
        <v>60.24241884956677</v>
      </c>
      <c r="BJ67" s="31" t="n">
        <v>4.53082814275677</v>
      </c>
      <c r="BK67" s="31" t="n">
        <v>51.79660328248629</v>
      </c>
      <c r="BL67" s="31" t="n">
        <v>11.98689969807013</v>
      </c>
      <c r="BM67" s="31" t="n">
        <v>72.73518770920693</v>
      </c>
      <c r="BN67" s="31" t="n">
        <v>7.807980537275027</v>
      </c>
      <c r="BO67" s="31" t="n">
        <v>31.2099278377274</v>
      </c>
      <c r="BP67" s="31" t="n">
        <v>71.23957453586975</v>
      </c>
      <c r="BQ67" s="31" t="n">
        <v>55.51364190445657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1.110881529226063</v>
      </c>
      <c r="D68" s="29" t="n">
        <v>0.5881549571657451</v>
      </c>
      <c r="E68" s="29" t="n">
        <v>3.074654330976466</v>
      </c>
      <c r="F68" s="29" t="n">
        <v>26.22317405779025</v>
      </c>
      <c r="G68" s="29" t="n">
        <v>421.4038859585713</v>
      </c>
      <c r="H68" s="29" t="n">
        <v>86.72759504125506</v>
      </c>
      <c r="I68" s="29" t="n">
        <v>13.59621096510582</v>
      </c>
      <c r="J68" s="29" t="n">
        <v>161.1854060444429</v>
      </c>
      <c r="K68" s="29" t="n">
        <v>53.99835013518102</v>
      </c>
      <c r="L68" s="29" t="n">
        <v>363.6185526329762</v>
      </c>
      <c r="M68" s="29" t="n">
        <v>97.68918490821493</v>
      </c>
      <c r="N68" s="29" t="n">
        <v>47.69114379128832</v>
      </c>
      <c r="O68" s="29" t="n">
        <v>23.39159211525636</v>
      </c>
      <c r="P68" s="29" t="n">
        <v>14.58588818818115</v>
      </c>
      <c r="Q68" s="29" t="n">
        <v>11.86372789199318</v>
      </c>
      <c r="R68" s="29" t="n">
        <v>16.35874457103773</v>
      </c>
      <c r="S68" s="29" t="n">
        <v>125.7087405370433</v>
      </c>
      <c r="T68" s="29" t="n">
        <v>8.157214412763357</v>
      </c>
      <c r="U68" s="29" t="n">
        <v>267.3378062619072</v>
      </c>
      <c r="V68" s="29" t="n">
        <v>19.56020127879821</v>
      </c>
      <c r="W68" s="29" t="n">
        <v>168.960456690161</v>
      </c>
      <c r="X68" s="29" t="n">
        <v>160.3169969667581</v>
      </c>
      <c r="Y68" s="29" t="n">
        <v>58.65973439019493</v>
      </c>
      <c r="Z68" s="29" t="n">
        <v>229.7640562709466</v>
      </c>
      <c r="AA68" s="29" t="n">
        <v>87.20274343348329</v>
      </c>
      <c r="AB68" s="29" t="n">
        <v>109.8145163167434</v>
      </c>
      <c r="AC68" s="29" t="n">
        <v>94.65333833085539</v>
      </c>
      <c r="AD68" s="29" t="n">
        <v>56.06697511580332</v>
      </c>
      <c r="AE68" s="29" t="n">
        <v>53.85924242467637</v>
      </c>
      <c r="AF68" s="29" t="n">
        <v>125.2602522639047</v>
      </c>
      <c r="AG68" s="29" t="n">
        <v>137.1756296029833</v>
      </c>
      <c r="AH68" s="29" t="n">
        <v>93.03267306718649</v>
      </c>
      <c r="AI68" s="29" t="n">
        <v>137.8651554069542</v>
      </c>
      <c r="AJ68" s="29" t="n">
        <v>64.82086524306368</v>
      </c>
      <c r="AK68" s="29" t="n">
        <v>29.72160402844149</v>
      </c>
      <c r="AL68" s="29" t="n">
        <v>25.87151627110837</v>
      </c>
      <c r="AM68" s="29" t="n">
        <v>30.0897277164732</v>
      </c>
      <c r="AN68" s="29" t="n">
        <v>43.90467302587147</v>
      </c>
      <c r="AO68" s="29" t="n">
        <v>60.37981005158498</v>
      </c>
      <c r="AP68" s="29" t="n">
        <v>285.4930843143366</v>
      </c>
      <c r="AQ68" s="29" t="n">
        <v>367.7483491402359</v>
      </c>
      <c r="AR68" s="29" t="n">
        <v>1033.167086867608</v>
      </c>
      <c r="AS68" s="29" t="n">
        <v>116.3878461725043</v>
      </c>
      <c r="AT68" s="29" t="n">
        <v>10.53278903218021</v>
      </c>
      <c r="AU68" s="29" t="n">
        <v>22.11180483584449</v>
      </c>
      <c r="AV68" s="29" t="n">
        <v>86.9621108246848</v>
      </c>
      <c r="AW68" s="29" t="n">
        <v>10.08583732471689</v>
      </c>
      <c r="AX68" s="29" t="n">
        <v>43.6824850682188</v>
      </c>
      <c r="AY68" s="29" t="n">
        <v>29.80995051516863</v>
      </c>
      <c r="AZ68" s="29" t="n">
        <v>136.3132229284135</v>
      </c>
      <c r="BA68" s="29" t="n">
        <v>171.8310170910974</v>
      </c>
      <c r="BB68" s="29" t="n">
        <v>127.6319108621202</v>
      </c>
      <c r="BC68" s="29" t="n">
        <v>839.0887081274702</v>
      </c>
      <c r="BD68" s="29" t="n">
        <v>103.1174107533561</v>
      </c>
      <c r="BE68" s="29" t="n">
        <v>784.2961751440787</v>
      </c>
      <c r="BF68" s="29" t="n">
        <v>271.0822706475958</v>
      </c>
      <c r="BG68" s="29" t="n">
        <v>18.93752139992741</v>
      </c>
      <c r="BH68" s="29" t="n">
        <v>40.17679279594724</v>
      </c>
      <c r="BI68" s="29" t="n">
        <v>188.8642857295303</v>
      </c>
      <c r="BJ68" s="29" t="n">
        <v>58.01669558497611</v>
      </c>
      <c r="BK68" s="29" t="n">
        <v>239.6480839277394</v>
      </c>
      <c r="BL68" s="29" t="n">
        <v>73.66521430110575</v>
      </c>
      <c r="BM68" s="29" t="n">
        <v>87.36859720382117</v>
      </c>
      <c r="BN68" s="29" t="n">
        <v>15.90047537871051</v>
      </c>
      <c r="BO68" s="29" t="n">
        <v>86.49751838093435</v>
      </c>
      <c r="BP68" s="29" t="n">
        <v>52.49971026518629</v>
      </c>
      <c r="BQ68" s="29" t="n">
        <v>182.6692398406728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95.42299150539776</v>
      </c>
      <c r="D69" s="31" t="n">
        <v>4.281690751350494</v>
      </c>
      <c r="E69" s="31" t="n">
        <v>0.03656471634463454</v>
      </c>
      <c r="F69" s="31" t="n">
        <v>13.80915911164811</v>
      </c>
      <c r="G69" s="31" t="n">
        <v>373.1380218148475</v>
      </c>
      <c r="H69" s="31" t="n">
        <v>60.3844960942911</v>
      </c>
      <c r="I69" s="31" t="n">
        <v>27.01192619365785</v>
      </c>
      <c r="J69" s="31" t="n">
        <v>213.484496944966</v>
      </c>
      <c r="K69" s="31" t="n">
        <v>80.34623549290862</v>
      </c>
      <c r="L69" s="31" t="n">
        <v>218.0186494216796</v>
      </c>
      <c r="M69" s="31" t="n">
        <v>47.68697905517709</v>
      </c>
      <c r="N69" s="31" t="n">
        <v>31.97745567795842</v>
      </c>
      <c r="O69" s="31" t="n">
        <v>33.26340361503035</v>
      </c>
      <c r="P69" s="31" t="n">
        <v>38.839864928926</v>
      </c>
      <c r="Q69" s="31" t="n">
        <v>25.97342155451151</v>
      </c>
      <c r="R69" s="31" t="n">
        <v>9.453135611772588</v>
      </c>
      <c r="S69" s="31" t="n">
        <v>99.87172206260591</v>
      </c>
      <c r="T69" s="31" t="n">
        <v>9.567117816708338</v>
      </c>
      <c r="U69" s="31" t="n">
        <v>35.0236841885209</v>
      </c>
      <c r="V69" s="31" t="n">
        <v>32.86205174520769</v>
      </c>
      <c r="W69" s="31" t="n">
        <v>156.7251969040035</v>
      </c>
      <c r="X69" s="31" t="n">
        <v>121.6800106131577</v>
      </c>
      <c r="Y69" s="31" t="n">
        <v>85.36862420361207</v>
      </c>
      <c r="Z69" s="31" t="n">
        <v>182.7171343849812</v>
      </c>
      <c r="AA69" s="31" t="n">
        <v>190.7067514344441</v>
      </c>
      <c r="AB69" s="31" t="n">
        <v>137.6638516929188</v>
      </c>
      <c r="AC69" s="31" t="n">
        <v>80.94672197690478</v>
      </c>
      <c r="AD69" s="31" t="n">
        <v>54.290026992559</v>
      </c>
      <c r="AE69" s="31" t="n">
        <v>110.7887462686364</v>
      </c>
      <c r="AF69" s="31" t="n">
        <v>150.9514514467247</v>
      </c>
      <c r="AG69" s="31" t="n">
        <v>88.86619849431976</v>
      </c>
      <c r="AH69" s="31" t="n">
        <v>388.513527278318</v>
      </c>
      <c r="AI69" s="31" t="n">
        <v>476.4363541734112</v>
      </c>
      <c r="AJ69" s="31" t="n">
        <v>168.261855607199</v>
      </c>
      <c r="AK69" s="31" t="n">
        <v>45.42625403962749</v>
      </c>
      <c r="AL69" s="31" t="n">
        <v>59.58037681596957</v>
      </c>
      <c r="AM69" s="31" t="n">
        <v>40.88046153152434</v>
      </c>
      <c r="AN69" s="31" t="n">
        <v>646.2330146271355</v>
      </c>
      <c r="AO69" s="31" t="n">
        <v>92.39575734112437</v>
      </c>
      <c r="AP69" s="31" t="n">
        <v>1134.238694137826</v>
      </c>
      <c r="AQ69" s="31" t="n">
        <v>24.201359020636</v>
      </c>
      <c r="AR69" s="31" t="n">
        <v>291.9344864234822</v>
      </c>
      <c r="AS69" s="31" t="n">
        <v>80.12243824070748</v>
      </c>
      <c r="AT69" s="31" t="n">
        <v>3.089720601714801</v>
      </c>
      <c r="AU69" s="31" t="n">
        <v>0.0150774112531583</v>
      </c>
      <c r="AV69" s="31" t="n">
        <v>864.9222787366214</v>
      </c>
      <c r="AW69" s="31" t="n">
        <v>1.249811841369893</v>
      </c>
      <c r="AX69" s="31" t="n">
        <v>1.465934683534931</v>
      </c>
      <c r="AY69" s="31" t="n">
        <v>0.04487090162938948</v>
      </c>
      <c r="AZ69" s="31" t="n">
        <v>0.07785033938316799</v>
      </c>
      <c r="BA69" s="31" t="n">
        <v>2.019553942596747</v>
      </c>
      <c r="BB69" s="31" t="n">
        <v>65.49025184685391</v>
      </c>
      <c r="BC69" s="31" t="n">
        <v>174.2126658152638</v>
      </c>
      <c r="BD69" s="31" t="n">
        <v>4.291558092266061</v>
      </c>
      <c r="BE69" s="31" t="n">
        <v>0.6308106501587178</v>
      </c>
      <c r="BF69" s="31" t="n">
        <v>711.3726165759153</v>
      </c>
      <c r="BG69" s="31" t="n">
        <v>0.1292443509520255</v>
      </c>
      <c r="BH69" s="31" t="n">
        <v>15.77205956308613</v>
      </c>
      <c r="BI69" s="31" t="n">
        <v>6.246378970563029</v>
      </c>
      <c r="BJ69" s="31" t="n">
        <v>0.06400809700881079</v>
      </c>
      <c r="BK69" s="31" t="n">
        <v>879.7846293585299</v>
      </c>
      <c r="BL69" s="31" t="n">
        <v>234.1241105005067</v>
      </c>
      <c r="BM69" s="31" t="n">
        <v>20.98607949374169</v>
      </c>
      <c r="BN69" s="31" t="n">
        <v>245.3588469863613</v>
      </c>
      <c r="BO69" s="31" t="n">
        <v>0.2641791225114897</v>
      </c>
      <c r="BP69" s="31" t="n">
        <v>0.4830691074903196</v>
      </c>
      <c r="BQ69" s="31" t="n">
        <v>0.4276141869051577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0.8132519948274516</v>
      </c>
      <c r="D70" s="29" t="n">
        <v>19.74321324576334</v>
      </c>
      <c r="E70" s="29" t="n">
        <v>4.079476769290403</v>
      </c>
      <c r="F70" s="29" t="n">
        <v>2.265931593558213</v>
      </c>
      <c r="G70" s="29" t="n">
        <v>17.27949551915998</v>
      </c>
      <c r="H70" s="29" t="n">
        <v>0.3508662878916637</v>
      </c>
      <c r="I70" s="29" t="n">
        <v>0.03248728039176328</v>
      </c>
      <c r="J70" s="29" t="n">
        <v>101.6164173846196</v>
      </c>
      <c r="K70" s="29" t="n">
        <v>9.522565527032725</v>
      </c>
      <c r="L70" s="29" t="n">
        <v>181.6781665753765</v>
      </c>
      <c r="M70" s="29" t="n">
        <v>267.3045844190307</v>
      </c>
      <c r="N70" s="29" t="n">
        <v>24.50883954807857</v>
      </c>
      <c r="O70" s="29" t="n">
        <v>5.429813775865396</v>
      </c>
      <c r="P70" s="29" t="n">
        <v>25.25259497020363</v>
      </c>
      <c r="Q70" s="29" t="n">
        <v>47.04092392471146</v>
      </c>
      <c r="R70" s="29" t="n">
        <v>1.559133351161572</v>
      </c>
      <c r="S70" s="29" t="n">
        <v>28.77979516669179</v>
      </c>
      <c r="T70" s="29" t="n">
        <v>4.472177443313542</v>
      </c>
      <c r="U70" s="29" t="n">
        <v>6.134169263438644</v>
      </c>
      <c r="V70" s="29" t="n">
        <v>2.637250007568788</v>
      </c>
      <c r="W70" s="29" t="n">
        <v>5.442939727480932</v>
      </c>
      <c r="X70" s="29" t="n">
        <v>27.15612825583146</v>
      </c>
      <c r="Y70" s="29" t="n">
        <v>67.56859541709004</v>
      </c>
      <c r="Z70" s="29" t="n">
        <v>99.66173310369702</v>
      </c>
      <c r="AA70" s="29" t="n">
        <v>28.49880533776784</v>
      </c>
      <c r="AB70" s="29" t="n">
        <v>15.78311252698608</v>
      </c>
      <c r="AC70" s="29" t="n">
        <v>10.13001446131277</v>
      </c>
      <c r="AD70" s="29" t="n">
        <v>0.7719051100098758</v>
      </c>
      <c r="AE70" s="29" t="n">
        <v>29.19304028385656</v>
      </c>
      <c r="AF70" s="29" t="n">
        <v>85.17731810418556</v>
      </c>
      <c r="AG70" s="29" t="n">
        <v>42.96268905411743</v>
      </c>
      <c r="AH70" s="29" t="n">
        <v>27.67353541865033</v>
      </c>
      <c r="AI70" s="29" t="n">
        <v>292.3998250424264</v>
      </c>
      <c r="AJ70" s="29" t="n">
        <v>9.990321734239647</v>
      </c>
      <c r="AK70" s="29" t="n">
        <v>17.4241195349244</v>
      </c>
      <c r="AL70" s="29" t="n">
        <v>24.29318845778498</v>
      </c>
      <c r="AM70" s="29" t="n">
        <v>4.510093252690291</v>
      </c>
      <c r="AN70" s="29" t="n">
        <v>139.4657630478072</v>
      </c>
      <c r="AO70" s="29" t="n">
        <v>10.00445227474911</v>
      </c>
      <c r="AP70" s="29" t="n">
        <v>127.2288080397583</v>
      </c>
      <c r="AQ70" s="29" t="n">
        <v>165.9104036967813</v>
      </c>
      <c r="AR70" s="29" t="n">
        <v>851.521425172689</v>
      </c>
      <c r="AS70" s="29" t="n">
        <v>33.45511726490932</v>
      </c>
      <c r="AT70" s="29" t="n">
        <v>2.23032886312558</v>
      </c>
      <c r="AU70" s="29" t="n">
        <v>11.0420437718176</v>
      </c>
      <c r="AV70" s="29" t="n">
        <v>51.24482652403945</v>
      </c>
      <c r="AW70" s="29" t="n">
        <v>15.61407787516464</v>
      </c>
      <c r="AX70" s="29" t="n">
        <v>38.63317283550708</v>
      </c>
      <c r="AY70" s="29" t="n">
        <v>66.58252404095501</v>
      </c>
      <c r="AZ70" s="29" t="n">
        <v>115.0543771612376</v>
      </c>
      <c r="BA70" s="29" t="n">
        <v>246.9532843160586</v>
      </c>
      <c r="BB70" s="29" t="n">
        <v>93.1861954142356</v>
      </c>
      <c r="BC70" s="29" t="n">
        <v>657.8802850530385</v>
      </c>
      <c r="BD70" s="29" t="n">
        <v>48.63326707986929</v>
      </c>
      <c r="BE70" s="29" t="n">
        <v>228.2218270541621</v>
      </c>
      <c r="BF70" s="29" t="n">
        <v>23.20157330503439</v>
      </c>
      <c r="BG70" s="29" t="n">
        <v>92.43376189787541</v>
      </c>
      <c r="BH70" s="29" t="n">
        <v>51.13234778336712</v>
      </c>
      <c r="BI70" s="29" t="n">
        <v>87.39216474912229</v>
      </c>
      <c r="BJ70" s="29" t="n">
        <v>8.791704381265033</v>
      </c>
      <c r="BK70" s="29" t="n">
        <v>229.3821335629347</v>
      </c>
      <c r="BL70" s="29" t="n">
        <v>42.42819528647112</v>
      </c>
      <c r="BM70" s="29" t="n">
        <v>126.4149050653194</v>
      </c>
      <c r="BN70" s="29" t="n">
        <v>57.05914345687562</v>
      </c>
      <c r="BO70" s="29" t="n">
        <v>1.636809120422141</v>
      </c>
      <c r="BP70" s="29" t="n">
        <v>80.2326455028699</v>
      </c>
      <c r="BQ70" s="29" t="n">
        <v>93.17622638449733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157.1575229092959</v>
      </c>
      <c r="D71" s="31" t="n">
        <v>30.65685207631813</v>
      </c>
      <c r="E71" s="31" t="n">
        <v>75.96595473110398</v>
      </c>
      <c r="F71" s="31" t="n">
        <v>138.6333347672199</v>
      </c>
      <c r="G71" s="31" t="n">
        <v>5070.077265433015</v>
      </c>
      <c r="H71" s="31" t="n">
        <v>524.6780017514502</v>
      </c>
      <c r="I71" s="31" t="n">
        <v>137.5870870464913</v>
      </c>
      <c r="J71" s="31" t="n">
        <v>152.3104950478661</v>
      </c>
      <c r="K71" s="31" t="n">
        <v>259.2780548706691</v>
      </c>
      <c r="L71" s="31" t="n">
        <v>594.3651949823437</v>
      </c>
      <c r="M71" s="31" t="n">
        <v>212.5538906154828</v>
      </c>
      <c r="N71" s="31" t="n">
        <v>27.38800636833452</v>
      </c>
      <c r="O71" s="31" t="n">
        <v>32.7594647171034</v>
      </c>
      <c r="P71" s="31" t="n">
        <v>57.85937582493247</v>
      </c>
      <c r="Q71" s="31" t="n">
        <v>38.37883027191162</v>
      </c>
      <c r="R71" s="31" t="n">
        <v>64.25078569103806</v>
      </c>
      <c r="S71" s="31" t="n">
        <v>373.7465899166911</v>
      </c>
      <c r="T71" s="31" t="n">
        <v>108.1661507603591</v>
      </c>
      <c r="U71" s="31" t="n">
        <v>179.1559582926715</v>
      </c>
      <c r="V71" s="31" t="n">
        <v>25.38680792233431</v>
      </c>
      <c r="W71" s="31" t="n">
        <v>222.7579786965655</v>
      </c>
      <c r="X71" s="31" t="n">
        <v>244.2733943260804</v>
      </c>
      <c r="Y71" s="31" t="n">
        <v>46.93975937423743</v>
      </c>
      <c r="Z71" s="31" t="n">
        <v>94.66327358218119</v>
      </c>
      <c r="AA71" s="31" t="n">
        <v>309.8720800444796</v>
      </c>
      <c r="AB71" s="31" t="n">
        <v>221.6436550776679</v>
      </c>
      <c r="AC71" s="31" t="n">
        <v>314.8569105088914</v>
      </c>
      <c r="AD71" s="31" t="n">
        <v>124.57793740978</v>
      </c>
      <c r="AE71" s="31" t="n">
        <v>419.4183735698842</v>
      </c>
      <c r="AF71" s="31" t="n">
        <v>303.6097491667093</v>
      </c>
      <c r="AG71" s="31" t="n">
        <v>124.8183050905994</v>
      </c>
      <c r="AH71" s="31" t="n">
        <v>391.3280537158511</v>
      </c>
      <c r="AI71" s="31" t="n">
        <v>947.454479969927</v>
      </c>
      <c r="AJ71" s="31" t="n">
        <v>320.8092217218303</v>
      </c>
      <c r="AK71" s="31" t="n">
        <v>323.1023676111155</v>
      </c>
      <c r="AL71" s="31" t="n">
        <v>141.3811941541642</v>
      </c>
      <c r="AM71" s="31" t="n">
        <v>180.0848738131616</v>
      </c>
      <c r="AN71" s="31" t="n">
        <v>436.1491286233519</v>
      </c>
      <c r="AO71" s="31" t="n">
        <v>818.8213861756244</v>
      </c>
      <c r="AP71" s="31" t="n">
        <v>2965.309245517412</v>
      </c>
      <c r="AQ71" s="31" t="n">
        <v>484.4912209266682</v>
      </c>
      <c r="AR71" s="31" t="n">
        <v>3524.020752297616</v>
      </c>
      <c r="AS71" s="31" t="n">
        <v>2113.015634185183</v>
      </c>
      <c r="AT71" s="31" t="n">
        <v>598.0203349704474</v>
      </c>
      <c r="AU71" s="31" t="n">
        <v>1434.44780860604</v>
      </c>
      <c r="AV71" s="31" t="n">
        <v>929.132109611126</v>
      </c>
      <c r="AW71" s="31" t="n">
        <v>70.85264158432457</v>
      </c>
      <c r="AX71" s="31" t="n">
        <v>542.330926830513</v>
      </c>
      <c r="AY71" s="31" t="n">
        <v>446.7357213003234</v>
      </c>
      <c r="AZ71" s="31" t="n">
        <v>542.4859127045967</v>
      </c>
      <c r="BA71" s="31" t="n">
        <v>3121.047239380803</v>
      </c>
      <c r="BB71" s="31" t="n">
        <v>1025.049970316432</v>
      </c>
      <c r="BC71" s="31" t="n">
        <v>959.3484424741173</v>
      </c>
      <c r="BD71" s="31" t="n">
        <v>132.4169214943319</v>
      </c>
      <c r="BE71" s="31" t="n">
        <v>356.9194079874491</v>
      </c>
      <c r="BF71" s="31" t="n">
        <v>648.5015925229508</v>
      </c>
      <c r="BG71" s="31" t="n">
        <v>139.5863660422526</v>
      </c>
      <c r="BH71" s="31" t="n">
        <v>863.7204087991646</v>
      </c>
      <c r="BI71" s="31" t="n">
        <v>613.6965395716828</v>
      </c>
      <c r="BJ71" s="31" t="n">
        <v>165.6019516005205</v>
      </c>
      <c r="BK71" s="31" t="n">
        <v>2181.157809610397</v>
      </c>
      <c r="BL71" s="31" t="n">
        <v>778.5806979776384</v>
      </c>
      <c r="BM71" s="31" t="n">
        <v>1016.815472959277</v>
      </c>
      <c r="BN71" s="31" t="n">
        <v>852.8363171174616</v>
      </c>
      <c r="BO71" s="31" t="n">
        <v>337.7952623294744</v>
      </c>
      <c r="BP71" s="31" t="n">
        <v>269.9466880366926</v>
      </c>
      <c r="BQ71" s="31" t="n">
        <v>117.8714910189859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0.9874140188496443</v>
      </c>
      <c r="D72" s="29" t="n">
        <v>0.552099064030425</v>
      </c>
      <c r="E72" s="29" t="n">
        <v>2.37828137161303</v>
      </c>
      <c r="F72" s="29" t="n">
        <v>47.0644528150625</v>
      </c>
      <c r="G72" s="29" t="n">
        <v>20.58487710340408</v>
      </c>
      <c r="H72" s="29" t="n">
        <v>19.5257291654273</v>
      </c>
      <c r="I72" s="29" t="n">
        <v>10.21902014354468</v>
      </c>
      <c r="J72" s="29" t="n">
        <v>25.2605191940076</v>
      </c>
      <c r="K72" s="29" t="n">
        <v>22.83297334190488</v>
      </c>
      <c r="L72" s="29" t="n">
        <v>62.9375809634853</v>
      </c>
      <c r="M72" s="29" t="n">
        <v>64.79532206907956</v>
      </c>
      <c r="N72" s="29" t="n">
        <v>10.45692673395912</v>
      </c>
      <c r="O72" s="29" t="n">
        <v>12.53141729781468</v>
      </c>
      <c r="P72" s="29" t="n">
        <v>11.13246346262153</v>
      </c>
      <c r="Q72" s="29" t="n">
        <v>14.37442853067433</v>
      </c>
      <c r="R72" s="29" t="n">
        <v>1.463835914125851</v>
      </c>
      <c r="S72" s="29" t="n">
        <v>15.79300303531755</v>
      </c>
      <c r="T72" s="29" t="n">
        <v>1.785847292393793</v>
      </c>
      <c r="U72" s="29" t="n">
        <v>4.755538154449508</v>
      </c>
      <c r="V72" s="29" t="n">
        <v>6.448366684874632</v>
      </c>
      <c r="W72" s="29" t="n">
        <v>26.49355440248955</v>
      </c>
      <c r="X72" s="29" t="n">
        <v>30.92827014047043</v>
      </c>
      <c r="Y72" s="29" t="n">
        <v>19.63489026396119</v>
      </c>
      <c r="Z72" s="29" t="n">
        <v>60.60858057921998</v>
      </c>
      <c r="AA72" s="29" t="n">
        <v>18.96672042023601</v>
      </c>
      <c r="AB72" s="29" t="n">
        <v>58.52395679126251</v>
      </c>
      <c r="AC72" s="29" t="n">
        <v>24.55389390837214</v>
      </c>
      <c r="AD72" s="29" t="n">
        <v>29.81343659344427</v>
      </c>
      <c r="AE72" s="29" t="n">
        <v>43.14789616831072</v>
      </c>
      <c r="AF72" s="29" t="n">
        <v>58.58837317905667</v>
      </c>
      <c r="AG72" s="29" t="n">
        <v>44.62150399246886</v>
      </c>
      <c r="AH72" s="29" t="n">
        <v>127.8521380753941</v>
      </c>
      <c r="AI72" s="29" t="n">
        <v>68.46336086297423</v>
      </c>
      <c r="AJ72" s="29" t="n">
        <v>22.22189444253365</v>
      </c>
      <c r="AK72" s="29" t="n">
        <v>7.848324400836962</v>
      </c>
      <c r="AL72" s="29" t="n">
        <v>12.82225165805182</v>
      </c>
      <c r="AM72" s="29" t="n">
        <v>21.27578997684802</v>
      </c>
      <c r="AN72" s="29" t="n">
        <v>164.643007328727</v>
      </c>
      <c r="AO72" s="29" t="n">
        <v>13.1507588544015</v>
      </c>
      <c r="AP72" s="29" t="n">
        <v>140.8437539842618</v>
      </c>
      <c r="AQ72" s="29" t="n">
        <v>114.6382676630816</v>
      </c>
      <c r="AR72" s="29" t="n">
        <v>1591.026369011452</v>
      </c>
      <c r="AS72" s="29" t="n">
        <v>97.04480370084779</v>
      </c>
      <c r="AT72" s="29" t="n">
        <v>8.794581622601983</v>
      </c>
      <c r="AU72" s="29" t="n">
        <v>47.65389916096783</v>
      </c>
      <c r="AV72" s="29" t="n">
        <v>117.5003745965545</v>
      </c>
      <c r="AW72" s="29" t="n">
        <v>53.74950271889753</v>
      </c>
      <c r="AX72" s="29" t="n">
        <v>79.44342998486681</v>
      </c>
      <c r="AY72" s="29" t="n">
        <v>22.62152421591719</v>
      </c>
      <c r="AZ72" s="29" t="n">
        <v>34.27912211724225</v>
      </c>
      <c r="BA72" s="29" t="n">
        <v>1316.803844278095</v>
      </c>
      <c r="BB72" s="29" t="n">
        <v>323.2021412954081</v>
      </c>
      <c r="BC72" s="29" t="n">
        <v>1551.127357203911</v>
      </c>
      <c r="BD72" s="29" t="n">
        <v>52.08762504848406</v>
      </c>
      <c r="BE72" s="29" t="n">
        <v>174.4568354703276</v>
      </c>
      <c r="BF72" s="29" t="n">
        <v>43.25579811614816</v>
      </c>
      <c r="BG72" s="29" t="n">
        <v>39.82851811212162</v>
      </c>
      <c r="BH72" s="29" t="n">
        <v>37.11861379468719</v>
      </c>
      <c r="BI72" s="29" t="n">
        <v>288.9015236855447</v>
      </c>
      <c r="BJ72" s="29" t="n">
        <v>24.19880373969674</v>
      </c>
      <c r="BK72" s="29" t="n">
        <v>1484.368550441694</v>
      </c>
      <c r="BL72" s="29" t="n">
        <v>639.6503921571169</v>
      </c>
      <c r="BM72" s="29" t="n">
        <v>153.3629995912088</v>
      </c>
      <c r="BN72" s="29" t="n">
        <v>586.8969932499356</v>
      </c>
      <c r="BO72" s="29" t="n">
        <v>107.8945552986534</v>
      </c>
      <c r="BP72" s="29" t="n">
        <v>48.03101241925625</v>
      </c>
      <c r="BQ72" s="29" t="n">
        <v>381.7336100162902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0.04521083704459572</v>
      </c>
      <c r="D73" s="31" t="n">
        <v>5.587922044497202e-05</v>
      </c>
      <c r="E73" s="31" t="n">
        <v>0.1354509036673409</v>
      </c>
      <c r="F73" s="31" t="n">
        <v>0.2709856261653493</v>
      </c>
      <c r="G73" s="31" t="n">
        <v>2.438493450750145</v>
      </c>
      <c r="H73" s="31" t="n">
        <v>1.534123042002004</v>
      </c>
      <c r="I73" s="31" t="n">
        <v>0.4964810191838778</v>
      </c>
      <c r="J73" s="31" t="n">
        <v>8.66820125386959</v>
      </c>
      <c r="K73" s="31" t="n">
        <v>4.739286859210035</v>
      </c>
      <c r="L73" s="31" t="n">
        <v>8.938055325820933</v>
      </c>
      <c r="M73" s="31" t="n">
        <v>3.519600084973955</v>
      </c>
      <c r="N73" s="31" t="n">
        <v>5.233504769965895</v>
      </c>
      <c r="O73" s="31" t="n">
        <v>1.176878743670613</v>
      </c>
      <c r="P73" s="31" t="n">
        <v>1.132841370255363</v>
      </c>
      <c r="Q73" s="31" t="n">
        <v>1.354592855504078</v>
      </c>
      <c r="R73" s="31" t="n">
        <v>1.353768637002515</v>
      </c>
      <c r="S73" s="31" t="n">
        <v>11.05447102540931</v>
      </c>
      <c r="T73" s="31" t="n">
        <v>0.7225491742119683</v>
      </c>
      <c r="U73" s="31" t="n">
        <v>2.527699751794654</v>
      </c>
      <c r="V73" s="31" t="n">
        <v>0.04646811950460759</v>
      </c>
      <c r="W73" s="31" t="n">
        <v>7.626172712246537</v>
      </c>
      <c r="X73" s="31" t="n">
        <v>5.324513175869756</v>
      </c>
      <c r="Y73" s="31" t="n">
        <v>1.039458097482587</v>
      </c>
      <c r="Z73" s="31" t="n">
        <v>6.408790955853826</v>
      </c>
      <c r="AA73" s="31" t="n">
        <v>6.546197632236743</v>
      </c>
      <c r="AB73" s="31" t="n">
        <v>15.20573760693734</v>
      </c>
      <c r="AC73" s="31" t="n">
        <v>2.25876768698066</v>
      </c>
      <c r="AD73" s="31" t="n">
        <v>1.849774682812613</v>
      </c>
      <c r="AE73" s="31" t="n">
        <v>7.311498957793722</v>
      </c>
      <c r="AF73" s="31" t="n">
        <v>5.100177276675461</v>
      </c>
      <c r="AG73" s="31" t="n">
        <v>3.249620284776612</v>
      </c>
      <c r="AH73" s="31" t="n">
        <v>9.43161665573655</v>
      </c>
      <c r="AI73" s="31" t="n">
        <v>21.38540102044372</v>
      </c>
      <c r="AJ73" s="31" t="n">
        <v>9.611887241905393</v>
      </c>
      <c r="AK73" s="31" t="n">
        <v>3.564769012603223</v>
      </c>
      <c r="AL73" s="31" t="n">
        <v>1.942920468898494</v>
      </c>
      <c r="AM73" s="31" t="n">
        <v>4.511947451916822</v>
      </c>
      <c r="AN73" s="31" t="n">
        <v>8.718720616856478</v>
      </c>
      <c r="AO73" s="31" t="n">
        <v>13.13130571941287</v>
      </c>
      <c r="AP73" s="31" t="n">
        <v>28.35099916165634</v>
      </c>
      <c r="AQ73" s="31" t="n">
        <v>25.40411787006299</v>
      </c>
      <c r="AR73" s="31" t="n">
        <v>137.1883341575228</v>
      </c>
      <c r="AS73" s="31" t="n">
        <v>44.76649101139579</v>
      </c>
      <c r="AT73" s="31" t="n">
        <v>0.7227168118733032</v>
      </c>
      <c r="AU73" s="31" t="n">
        <v>6.046475618267054</v>
      </c>
      <c r="AV73" s="31" t="n">
        <v>76.08800837489382</v>
      </c>
      <c r="AW73" s="31" t="n">
        <v>3.035929377077092</v>
      </c>
      <c r="AX73" s="31" t="n">
        <v>17.47036806436016</v>
      </c>
      <c r="AY73" s="31" t="n">
        <v>1.808726847691162</v>
      </c>
      <c r="AZ73" s="31" t="n">
        <v>9.480641249576534</v>
      </c>
      <c r="BA73" s="31" t="n">
        <v>23.99158768505794</v>
      </c>
      <c r="BB73" s="31" t="n">
        <v>12.60298296667591</v>
      </c>
      <c r="BC73" s="31" t="n">
        <v>208.3678995241281</v>
      </c>
      <c r="BD73" s="31" t="n">
        <v>5.889297119947109</v>
      </c>
      <c r="BE73" s="31" t="n">
        <v>23.78260460168092</v>
      </c>
      <c r="BF73" s="31" t="n">
        <v>0.5990983331351847</v>
      </c>
      <c r="BG73" s="31" t="n">
        <v>5.921879253171146</v>
      </c>
      <c r="BH73" s="31" t="n">
        <v>3.712122190225346</v>
      </c>
      <c r="BI73" s="31" t="n">
        <v>22.36922225856413</v>
      </c>
      <c r="BJ73" s="31" t="n">
        <v>1.401382280526245</v>
      </c>
      <c r="BK73" s="31" t="n">
        <v>230.2898979696393</v>
      </c>
      <c r="BL73" s="31" t="n">
        <v>96.3690849450187</v>
      </c>
      <c r="BM73" s="31" t="n">
        <v>38.16672405095322</v>
      </c>
      <c r="BN73" s="31" t="n">
        <v>41.59918991374383</v>
      </c>
      <c r="BO73" s="31" t="n">
        <v>0.0198231534528538</v>
      </c>
      <c r="BP73" s="31" t="n">
        <v>4.962570475316368</v>
      </c>
      <c r="BQ73" s="31" t="n">
        <v>0.1705989333272283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86.93735241007668</v>
      </c>
      <c r="D74" s="29" t="n">
        <v>49.9540288374367</v>
      </c>
      <c r="E74" s="29" t="n">
        <v>3.030609655360373</v>
      </c>
      <c r="F74" s="29" t="n">
        <v>5.031169153131729</v>
      </c>
      <c r="G74" s="29" t="n">
        <v>57.21314039898055</v>
      </c>
      <c r="H74" s="29" t="n">
        <v>19.54750214992197</v>
      </c>
      <c r="I74" s="29" t="n">
        <v>7.145085109099859</v>
      </c>
      <c r="J74" s="29" t="n">
        <v>18.5505876758233</v>
      </c>
      <c r="K74" s="29" t="n">
        <v>17.34676951999856</v>
      </c>
      <c r="L74" s="29" t="n">
        <v>383.4026628359155</v>
      </c>
      <c r="M74" s="29" t="n">
        <v>46.63507854267007</v>
      </c>
      <c r="N74" s="29" t="n">
        <v>13.78545597223373</v>
      </c>
      <c r="O74" s="29" t="n">
        <v>4.81444930369693</v>
      </c>
      <c r="P74" s="29" t="n">
        <v>1.852708668244207</v>
      </c>
      <c r="Q74" s="29" t="n">
        <v>5.670943848489015</v>
      </c>
      <c r="R74" s="29" t="n">
        <v>3.759880832571592</v>
      </c>
      <c r="S74" s="29" t="n">
        <v>43.73520834741196</v>
      </c>
      <c r="T74" s="29" t="n">
        <v>2.025729825301365</v>
      </c>
      <c r="U74" s="29" t="n">
        <v>12.87649247686811</v>
      </c>
      <c r="V74" s="29" t="n">
        <v>3.581188742999072</v>
      </c>
      <c r="W74" s="29" t="n">
        <v>366.8710545485584</v>
      </c>
      <c r="X74" s="29" t="n">
        <v>66.63377051359917</v>
      </c>
      <c r="Y74" s="29" t="n">
        <v>28.9335303536415</v>
      </c>
      <c r="Z74" s="29" t="n">
        <v>37.32068278038348</v>
      </c>
      <c r="AA74" s="29" t="n">
        <v>17.66508792994456</v>
      </c>
      <c r="AB74" s="29" t="n">
        <v>36.89787689323963</v>
      </c>
      <c r="AC74" s="29" t="n">
        <v>36.79074975806396</v>
      </c>
      <c r="AD74" s="29" t="n">
        <v>21.29329135538884</v>
      </c>
      <c r="AE74" s="29" t="n">
        <v>20.04332656540259</v>
      </c>
      <c r="AF74" s="29" t="n">
        <v>17.3571686438724</v>
      </c>
      <c r="AG74" s="29" t="n">
        <v>17.51039821312142</v>
      </c>
      <c r="AH74" s="29" t="n">
        <v>37.24842613048613</v>
      </c>
      <c r="AI74" s="29" t="n">
        <v>66.06780164515149</v>
      </c>
      <c r="AJ74" s="29" t="n">
        <v>14.85817036593647</v>
      </c>
      <c r="AK74" s="29" t="n">
        <v>11.19699472490813</v>
      </c>
      <c r="AL74" s="29" t="n">
        <v>8.740831865643182</v>
      </c>
      <c r="AM74" s="29" t="n">
        <v>17.93963451538333</v>
      </c>
      <c r="AN74" s="29" t="n">
        <v>62.15801194006003</v>
      </c>
      <c r="AO74" s="29" t="n">
        <v>21.22164624563663</v>
      </c>
      <c r="AP74" s="29" t="n">
        <v>86.89895572845772</v>
      </c>
      <c r="AQ74" s="29" t="n">
        <v>36.372316355301</v>
      </c>
      <c r="AR74" s="29" t="n">
        <v>220.6938628648354</v>
      </c>
      <c r="AS74" s="29" t="n">
        <v>49.30353165150466</v>
      </c>
      <c r="AT74" s="29" t="n">
        <v>17.20523584524203</v>
      </c>
      <c r="AU74" s="29" t="n">
        <v>21.93095111590809</v>
      </c>
      <c r="AV74" s="29" t="n">
        <v>47.08065887599258</v>
      </c>
      <c r="AW74" s="29" t="n">
        <v>4.192604257818522</v>
      </c>
      <c r="AX74" s="29" t="n">
        <v>15.61241638930099</v>
      </c>
      <c r="AY74" s="29" t="n">
        <v>6.840174079254282</v>
      </c>
      <c r="AZ74" s="29" t="n">
        <v>26.59781202207438</v>
      </c>
      <c r="BA74" s="29" t="n">
        <v>26.89733850591756</v>
      </c>
      <c r="BB74" s="29" t="n">
        <v>29.27770151429698</v>
      </c>
      <c r="BC74" s="29" t="n">
        <v>159.4337767030939</v>
      </c>
      <c r="BD74" s="29" t="n">
        <v>16.38356456617307</v>
      </c>
      <c r="BE74" s="29" t="n">
        <v>55.58933761261466</v>
      </c>
      <c r="BF74" s="29" t="n">
        <v>36.2646198030593</v>
      </c>
      <c r="BG74" s="29" t="n">
        <v>33.24707503854871</v>
      </c>
      <c r="BH74" s="29" t="n">
        <v>8.974028198471284</v>
      </c>
      <c r="BI74" s="29" t="n">
        <v>34.18105064251159</v>
      </c>
      <c r="BJ74" s="29" t="n">
        <v>3.896704349037296</v>
      </c>
      <c r="BK74" s="29" t="n">
        <v>174.0177058129469</v>
      </c>
      <c r="BL74" s="29" t="n">
        <v>46.41037908028525</v>
      </c>
      <c r="BM74" s="29" t="n">
        <v>31.21358713678726</v>
      </c>
      <c r="BN74" s="29" t="n">
        <v>42.26522606869921</v>
      </c>
      <c r="BO74" s="29" t="n">
        <v>43.94820579732155</v>
      </c>
      <c r="BP74" s="29" t="n">
        <v>14.62906149445599</v>
      </c>
      <c r="BQ74" s="29" t="n">
        <v>132.3848916605757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0.1487897505598935</v>
      </c>
      <c r="D75" s="31" t="n">
        <v>0.03807680630879724</v>
      </c>
      <c r="E75" s="31" t="n">
        <v>0.01460442086504302</v>
      </c>
      <c r="F75" s="31" t="n">
        <v>0.1785517600163095</v>
      </c>
      <c r="G75" s="31" t="n">
        <v>1.410917899648983</v>
      </c>
      <c r="H75" s="31" t="n">
        <v>0.3365188803356804</v>
      </c>
      <c r="I75" s="31" t="n">
        <v>0.08382347825828747</v>
      </c>
      <c r="J75" s="31" t="n">
        <v>-0.03530857289000897</v>
      </c>
      <c r="K75" s="31" t="n">
        <v>0.1640605245968614</v>
      </c>
      <c r="L75" s="31" t="n">
        <v>0.3191734051109202</v>
      </c>
      <c r="M75" s="31" t="n">
        <v>0.4670617004955633</v>
      </c>
      <c r="N75" s="31" t="n">
        <v>0.1568953010710472</v>
      </c>
      <c r="O75" s="31" t="n">
        <v>-0.02554068971730394</v>
      </c>
      <c r="P75" s="31" t="n">
        <v>-0.06840556007454958</v>
      </c>
      <c r="Q75" s="31" t="n">
        <v>-0.1150482600733781</v>
      </c>
      <c r="R75" s="31" t="n">
        <v>-0.007160698420101916</v>
      </c>
      <c r="S75" s="31" t="n">
        <v>0.03045934919152522</v>
      </c>
      <c r="T75" s="31" t="n">
        <v>0.01851013972878771</v>
      </c>
      <c r="U75" s="31" t="n">
        <v>0.5090066288313881</v>
      </c>
      <c r="V75" s="31" t="n">
        <v>0.0237696573298902</v>
      </c>
      <c r="W75" s="31" t="n">
        <v>0.4717212616843792</v>
      </c>
      <c r="X75" s="31" t="n">
        <v>0.315170587154792</v>
      </c>
      <c r="Y75" s="31" t="n">
        <v>0.296440104434964</v>
      </c>
      <c r="Z75" s="31" t="n">
        <v>0.6717467326567209</v>
      </c>
      <c r="AA75" s="31" t="n">
        <v>0.101140215437489</v>
      </c>
      <c r="AB75" s="31" t="n">
        <v>0.29149390260289</v>
      </c>
      <c r="AC75" s="31" t="n">
        <v>0.1244849025568285</v>
      </c>
      <c r="AD75" s="31" t="n">
        <v>0.1732754562418735</v>
      </c>
      <c r="AE75" s="31" t="n">
        <v>0.06508605639069819</v>
      </c>
      <c r="AF75" s="31" t="n">
        <v>0.4623904473847497</v>
      </c>
      <c r="AG75" s="31" t="n">
        <v>0.3219081422525908</v>
      </c>
      <c r="AH75" s="31" t="n">
        <v>0.432722839441642</v>
      </c>
      <c r="AI75" s="31" t="n">
        <v>1.175446166156787</v>
      </c>
      <c r="AJ75" s="31" t="n">
        <v>0.4637619597472152</v>
      </c>
      <c r="AK75" s="31" t="n">
        <v>0.1249422012637136</v>
      </c>
      <c r="AL75" s="31" t="n">
        <v>0.04722085087962353</v>
      </c>
      <c r="AM75" s="31" t="n">
        <v>0.1734762306475075</v>
      </c>
      <c r="AN75" s="31" t="n">
        <v>1.410065716037213</v>
      </c>
      <c r="AO75" s="31" t="n">
        <v>0.2651134321912111</v>
      </c>
      <c r="AP75" s="31" t="n">
        <v>2.951263254862917</v>
      </c>
      <c r="AQ75" s="31" t="n">
        <v>1.285582753152844</v>
      </c>
      <c r="AR75" s="31" t="n">
        <v>6.614294977361591</v>
      </c>
      <c r="AS75" s="31" t="n">
        <v>0.7793503835643101</v>
      </c>
      <c r="AT75" s="31" t="n">
        <v>0.06246309764001128</v>
      </c>
      <c r="AU75" s="31" t="n">
        <v>0.1723374191679243</v>
      </c>
      <c r="AV75" s="31" t="n">
        <v>1.603940256994538</v>
      </c>
      <c r="AW75" s="31" t="n">
        <v>0.1653917304091898</v>
      </c>
      <c r="AX75" s="31" t="n">
        <v>0.3387874321812196</v>
      </c>
      <c r="AY75" s="31" t="n">
        <v>0.02649805967083957</v>
      </c>
      <c r="AZ75" s="31" t="n">
        <v>0.2892579770554756</v>
      </c>
      <c r="BA75" s="31" t="n">
        <v>2.522695171368823</v>
      </c>
      <c r="BB75" s="31" t="n">
        <v>1.207559517109174</v>
      </c>
      <c r="BC75" s="31" t="n">
        <v>6.458712690082615</v>
      </c>
      <c r="BD75" s="31" t="n">
        <v>0.3587601143505572</v>
      </c>
      <c r="BE75" s="31" t="n">
        <v>2.451182733438714</v>
      </c>
      <c r="BF75" s="31" t="n">
        <v>2.037315865812066</v>
      </c>
      <c r="BG75" s="31" t="n">
        <v>0.3955654096895923</v>
      </c>
      <c r="BH75" s="31" t="n">
        <v>0.2903841431256516</v>
      </c>
      <c r="BI75" s="31" t="n">
        <v>1.217313016991095</v>
      </c>
      <c r="BJ75" s="31" t="n">
        <v>0.2061731659685594</v>
      </c>
      <c r="BK75" s="31" t="n">
        <v>6.116702492748244</v>
      </c>
      <c r="BL75" s="31" t="n">
        <v>2.154308360707548</v>
      </c>
      <c r="BM75" s="31" t="n">
        <v>0.7846175098386071</v>
      </c>
      <c r="BN75" s="31" t="n">
        <v>1.875401712600712</v>
      </c>
      <c r="BO75" s="31" t="n">
        <v>0.5193533517449106</v>
      </c>
      <c r="BP75" s="31" t="n">
        <v>0.3394065956068413</v>
      </c>
      <c r="BQ75" s="31" t="n">
        <v>5.014853176088256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0.05642390657676812</v>
      </c>
      <c r="D76" s="29" t="n">
        <v>0.01755076521246089</v>
      </c>
      <c r="E76" s="29" t="n">
        <v>0.0002702219018532975</v>
      </c>
      <c r="F76" s="29" t="n">
        <v>-0.03304205451415413</v>
      </c>
      <c r="G76" s="29" t="n">
        <v>0.5291954031921277</v>
      </c>
      <c r="H76" s="29" t="n">
        <v>1.558440903006167</v>
      </c>
      <c r="I76" s="29" t="n">
        <v>0.31996674769112</v>
      </c>
      <c r="J76" s="29" t="n">
        <v>-8.424150063256164</v>
      </c>
      <c r="K76" s="29" t="n">
        <v>-0.6282687775820597</v>
      </c>
      <c r="L76" s="29" t="n">
        <v>-5.928366718720127</v>
      </c>
      <c r="M76" s="29" t="n">
        <v>-0.2622691643064255</v>
      </c>
      <c r="N76" s="29" t="n">
        <v>-0.3867055896889472</v>
      </c>
      <c r="O76" s="29" t="n">
        <v>-0.9660649299651335</v>
      </c>
      <c r="P76" s="29" t="n">
        <v>-1.236601355703649</v>
      </c>
      <c r="Q76" s="29" t="n">
        <v>-1.472195997446643</v>
      </c>
      <c r="R76" s="29" t="n">
        <v>-0.3752003062891537</v>
      </c>
      <c r="S76" s="29" t="n">
        <v>-1.935043016637538</v>
      </c>
      <c r="T76" s="29" t="n">
        <v>-0.1242800918388359</v>
      </c>
      <c r="U76" s="29" t="n">
        <v>-0.4100549631561676</v>
      </c>
      <c r="V76" s="29" t="n">
        <v>-0.4025950211285234</v>
      </c>
      <c r="W76" s="29" t="n">
        <v>-1.079433546407086</v>
      </c>
      <c r="X76" s="29" t="n">
        <v>-1.277946547249786</v>
      </c>
      <c r="Y76" s="29" t="n">
        <v>-0.118041377320558</v>
      </c>
      <c r="Z76" s="29" t="n">
        <v>-1.880249028602283</v>
      </c>
      <c r="AA76" s="29" t="n">
        <v>-2.372194284234997</v>
      </c>
      <c r="AB76" s="29" t="n">
        <v>-1.738564086504924</v>
      </c>
      <c r="AC76" s="29" t="n">
        <v>0.9197389242962668</v>
      </c>
      <c r="AD76" s="29" t="n">
        <v>0.2533331368217639</v>
      </c>
      <c r="AE76" s="29" t="n">
        <v>-1.163413466812019</v>
      </c>
      <c r="AF76" s="29" t="n">
        <v>-1.265953042776229</v>
      </c>
      <c r="AG76" s="29" t="n">
        <v>-1.626521459617956</v>
      </c>
      <c r="AH76" s="29" t="n">
        <v>-3.90565680167218</v>
      </c>
      <c r="AI76" s="29" t="n">
        <v>1.854484154750846</v>
      </c>
      <c r="AJ76" s="29" t="n">
        <v>0.01913139743702167</v>
      </c>
      <c r="AK76" s="29" t="n">
        <v>-0.2651570256795971</v>
      </c>
      <c r="AL76" s="29" t="n">
        <v>-1.020482526704162</v>
      </c>
      <c r="AM76" s="29" t="n">
        <v>0.09456847284417587</v>
      </c>
      <c r="AN76" s="29" t="n">
        <v>1.717840501732703</v>
      </c>
      <c r="AO76" s="29" t="n">
        <v>0.01601158246820952</v>
      </c>
      <c r="AP76" s="29" t="n">
        <v>0.08975368236643284</v>
      </c>
      <c r="AQ76" s="29" t="n">
        <v>0.5921445738970617</v>
      </c>
      <c r="AR76" s="29" t="n">
        <v>4.039983478365184</v>
      </c>
      <c r="AS76" s="29" t="n">
        <v>16.39350361606711</v>
      </c>
      <c r="AT76" s="29" t="n">
        <v>1.283564786327229</v>
      </c>
      <c r="AU76" s="29" t="n">
        <v>0.2167704239802874</v>
      </c>
      <c r="AV76" s="29" t="n">
        <v>3.78224269821608</v>
      </c>
      <c r="AW76" s="29" t="n">
        <v>0.05364767116104693</v>
      </c>
      <c r="AX76" s="29" t="n">
        <v>0.13717139292828</v>
      </c>
      <c r="AY76" s="29" t="n">
        <v>-0.9414122087977433</v>
      </c>
      <c r="AZ76" s="29" t="n">
        <v>-0.9132717097788573</v>
      </c>
      <c r="BA76" s="29" t="n">
        <v>-5.578239876744893</v>
      </c>
      <c r="BB76" s="29" t="n">
        <v>-0.4200752797081689</v>
      </c>
      <c r="BC76" s="29" t="n">
        <v>32.19442281923374</v>
      </c>
      <c r="BD76" s="29" t="n">
        <v>0.0594825961454571</v>
      </c>
      <c r="BE76" s="29" t="n">
        <v>39.06434910823466</v>
      </c>
      <c r="BF76" s="29" t="n">
        <v>3.3070423504086</v>
      </c>
      <c r="BG76" s="29" t="n">
        <v>9.262748221741351</v>
      </c>
      <c r="BH76" s="29" t="n">
        <v>1.014151853920835</v>
      </c>
      <c r="BI76" s="29" t="n">
        <v>25.90597446107343</v>
      </c>
      <c r="BJ76" s="29" t="n">
        <v>2.145564320364569</v>
      </c>
      <c r="BK76" s="29" t="n">
        <v>4.286708888604911</v>
      </c>
      <c r="BL76" s="29" t="n">
        <v>12.04192350689607</v>
      </c>
      <c r="BM76" s="29" t="n">
        <v>0.09596665632521466</v>
      </c>
      <c r="BN76" s="29" t="n">
        <v>8.981575730517465</v>
      </c>
      <c r="BO76" s="29" t="n">
        <v>0.04813601911148738</v>
      </c>
      <c r="BP76" s="29" t="n">
        <v>0.08576309474459201</v>
      </c>
      <c r="BQ76" s="29" t="n">
        <v>7.260606122868248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0.02799458227993124</v>
      </c>
      <c r="D77" s="31" t="n">
        <v>0.1402019028389207</v>
      </c>
      <c r="E77" s="31" t="n">
        <v>0.0008439666810253033</v>
      </c>
      <c r="F77" s="31" t="n">
        <v>0.001659672158406182</v>
      </c>
      <c r="G77" s="31" t="n">
        <v>0.04911008514549588</v>
      </c>
      <c r="H77" s="31" t="n">
        <v>0.009080524665518922</v>
      </c>
      <c r="I77" s="31" t="n">
        <v>0.002833710830913013</v>
      </c>
      <c r="J77" s="31" t="n">
        <v>0.02633845423789465</v>
      </c>
      <c r="K77" s="31" t="n">
        <v>0.009142614208667322</v>
      </c>
      <c r="L77" s="31" t="n">
        <v>0.03944241599624908</v>
      </c>
      <c r="M77" s="31" t="n">
        <v>0.01108355048342167</v>
      </c>
      <c r="N77" s="31" t="n">
        <v>0.004534960859607329</v>
      </c>
      <c r="O77" s="31" t="n">
        <v>0.003658402224479818</v>
      </c>
      <c r="P77" s="31" t="n">
        <v>0.004919677096052386</v>
      </c>
      <c r="Q77" s="31" t="n">
        <v>0.004108061980238982</v>
      </c>
      <c r="R77" s="31" t="n">
        <v>0.001332281112476942</v>
      </c>
      <c r="S77" s="31" t="n">
        <v>0.01237756944470937</v>
      </c>
      <c r="T77" s="31" t="n">
        <v>0.001113434074401259</v>
      </c>
      <c r="U77" s="31" t="n">
        <v>0.005575866397025926</v>
      </c>
      <c r="V77" s="31" t="n">
        <v>0.003555758634690134</v>
      </c>
      <c r="W77" s="31" t="n">
        <v>0.01993712995244819</v>
      </c>
      <c r="X77" s="31" t="n">
        <v>0.02716603081200881</v>
      </c>
      <c r="Y77" s="31" t="n">
        <v>0.01193106235855433</v>
      </c>
      <c r="Z77" s="31" t="n">
        <v>0.2202134092468891</v>
      </c>
      <c r="AA77" s="31" t="n">
        <v>0.02139257398621803</v>
      </c>
      <c r="AB77" s="31" t="n">
        <v>0.01595387452525294</v>
      </c>
      <c r="AC77" s="31" t="n">
        <v>0.009828652120725635</v>
      </c>
      <c r="AD77" s="31" t="n">
        <v>0.008635051883182825</v>
      </c>
      <c r="AE77" s="31" t="n">
        <v>0.01203369244160182</v>
      </c>
      <c r="AF77" s="31" t="n">
        <v>0.01907537229955403</v>
      </c>
      <c r="AG77" s="31" t="n">
        <v>0.01437512325575164</v>
      </c>
      <c r="AH77" s="31" t="n">
        <v>0.04302958689194137</v>
      </c>
      <c r="AI77" s="31" t="n">
        <v>0.06156920151606135</v>
      </c>
      <c r="AJ77" s="31" t="n">
        <v>0.02187769566598769</v>
      </c>
      <c r="AK77" s="31" t="n">
        <v>0.005868497967272325</v>
      </c>
      <c r="AL77" s="31" t="n">
        <v>0.007240059046612991</v>
      </c>
      <c r="AM77" s="31" t="n">
        <v>0.003772918690563116</v>
      </c>
      <c r="AN77" s="31" t="n">
        <v>0.07085915072443202</v>
      </c>
      <c r="AO77" s="31" t="n">
        <v>0.01028401617872106</v>
      </c>
      <c r="AP77" s="31" t="n">
        <v>0.1194360698798435</v>
      </c>
      <c r="AQ77" s="31" t="n">
        <v>0.007152502271167242</v>
      </c>
      <c r="AR77" s="31" t="n">
        <v>0.06283414117537424</v>
      </c>
      <c r="AS77" s="31" t="n">
        <v>0.009489502842459639</v>
      </c>
      <c r="AT77" s="31" t="n">
        <v>0.0004078995435185115</v>
      </c>
      <c r="AU77" s="31" t="n">
        <v>0.0003009561217539601</v>
      </c>
      <c r="AV77" s="31" t="n">
        <v>0.09029859397759328</v>
      </c>
      <c r="AW77" s="31" t="n">
        <v>0.0003823768462776234</v>
      </c>
      <c r="AX77" s="31" t="n">
        <v>0.0008133282395882218</v>
      </c>
      <c r="AY77" s="31" t="n">
        <v>0.001146491770751398</v>
      </c>
      <c r="AZ77" s="31" t="n">
        <v>0.002473081404216029</v>
      </c>
      <c r="BA77" s="31" t="n">
        <v>0.007219141455678859</v>
      </c>
      <c r="BB77" s="31" t="n">
        <v>0.01029250926489089</v>
      </c>
      <c r="BC77" s="31" t="n">
        <v>0.03266066193719439</v>
      </c>
      <c r="BD77" s="31" t="n">
        <v>0.001759487007845945</v>
      </c>
      <c r="BE77" s="31" t="n">
        <v>0.008546849327253732</v>
      </c>
      <c r="BF77" s="31" t="n">
        <v>0.1069707078500961</v>
      </c>
      <c r="BG77" s="31" t="n">
        <v>0.003158551474506883</v>
      </c>
      <c r="BH77" s="31" t="n">
        <v>0.003391094306680025</v>
      </c>
      <c r="BI77" s="31" t="n">
        <v>0.003119708635741566</v>
      </c>
      <c r="BJ77" s="31" t="n">
        <v>0.0005268699160958418</v>
      </c>
      <c r="BK77" s="31" t="n">
        <v>0.1670939899501092</v>
      </c>
      <c r="BL77" s="31" t="n">
        <v>0.05404020359048514</v>
      </c>
      <c r="BM77" s="31" t="n">
        <v>0.01227361430157236</v>
      </c>
      <c r="BN77" s="31" t="n">
        <v>0.177797649746562</v>
      </c>
      <c r="BO77" s="31" t="n">
        <v>6.996335863282967</v>
      </c>
      <c r="BP77" s="31" t="n">
        <v>0.001733136581757176</v>
      </c>
      <c r="BQ77" s="31" t="n">
        <v>0.03382875513517022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0.000798363936879844</v>
      </c>
      <c r="D78" s="29" t="n">
        <v>0.0004562079639313387</v>
      </c>
      <c r="E78" s="29" t="n">
        <v>0.0009124159278626774</v>
      </c>
      <c r="F78" s="29" t="n">
        <v>0.002509801562323099</v>
      </c>
      <c r="G78" s="29" t="n">
        <v>0.01950289045806471</v>
      </c>
      <c r="H78" s="29" t="n">
        <v>0.002332345154314201</v>
      </c>
      <c r="I78" s="29" t="n">
        <v>0.001938883846708195</v>
      </c>
      <c r="J78" s="29" t="n">
        <v>0.05307627249186538</v>
      </c>
      <c r="K78" s="29" t="n">
        <v>0.01973888756843927</v>
      </c>
      <c r="L78" s="29" t="n">
        <v>0.04633076100635972</v>
      </c>
      <c r="M78" s="29" t="n">
        <v>0.0064336125047911</v>
      </c>
      <c r="N78" s="29" t="n">
        <v>0.003205953200833383</v>
      </c>
      <c r="O78" s="29" t="n">
        <v>0.0321626614571593</v>
      </c>
      <c r="P78" s="29" t="n">
        <v>0.0409551889340494</v>
      </c>
      <c r="Q78" s="29" t="n">
        <v>0.009824257481341477</v>
      </c>
      <c r="R78" s="29" t="n">
        <v>0.00308466584214244</v>
      </c>
      <c r="S78" s="29" t="n">
        <v>0.01450236239373989</v>
      </c>
      <c r="T78" s="29" t="n">
        <v>0.006045413282790964</v>
      </c>
      <c r="U78" s="29" t="n">
        <v>0.01117709511631779</v>
      </c>
      <c r="V78" s="29" t="n">
        <v>0.01106304312533497</v>
      </c>
      <c r="W78" s="29" t="n">
        <v>0.01693231552151854</v>
      </c>
      <c r="X78" s="29" t="n">
        <v>0.009596153499375806</v>
      </c>
      <c r="Y78" s="29" t="n">
        <v>0.01520969596416269</v>
      </c>
      <c r="Z78" s="29" t="n">
        <v>0.02247127163736679</v>
      </c>
      <c r="AA78" s="29" t="n">
        <v>0.03925493324051873</v>
      </c>
      <c r="AB78" s="29" t="n">
        <v>0.02157358583467566</v>
      </c>
      <c r="AC78" s="29" t="n">
        <v>0.02545003800669058</v>
      </c>
      <c r="AD78" s="29" t="n">
        <v>0.001197087330091749</v>
      </c>
      <c r="AE78" s="29" t="n">
        <v>0.02600977379039298</v>
      </c>
      <c r="AF78" s="29" t="n">
        <v>0.0196511460054859</v>
      </c>
      <c r="AG78" s="29" t="n">
        <v>0.01217238889247334</v>
      </c>
      <c r="AH78" s="29" t="n">
        <v>0.02448539959371435</v>
      </c>
      <c r="AI78" s="29" t="n">
        <v>0.01500040765276314</v>
      </c>
      <c r="AJ78" s="29" t="n">
        <v>0.02301259012144855</v>
      </c>
      <c r="AK78" s="29" t="n">
        <v>0.006862852279992203</v>
      </c>
      <c r="AL78" s="29" t="n">
        <v>0.02499251452135778</v>
      </c>
      <c r="AM78" s="29" t="n">
        <v>0.005247049345911131</v>
      </c>
      <c r="AN78" s="29" t="n">
        <v>0.09722162836993033</v>
      </c>
      <c r="AO78" s="29" t="n">
        <v>0.02783394788541758</v>
      </c>
      <c r="AP78" s="29" t="n">
        <v>0.1633388951049374</v>
      </c>
      <c r="AQ78" s="29" t="n">
        <v>0.4129822593488447</v>
      </c>
      <c r="AR78" s="29" t="n">
        <v>3.311231729172844</v>
      </c>
      <c r="AS78" s="29" t="n">
        <v>0.1171313947393713</v>
      </c>
      <c r="AT78" s="29" t="n">
        <v>0.007413379413884254</v>
      </c>
      <c r="AU78" s="29" t="n">
        <v>0.01083493914336931</v>
      </c>
      <c r="AV78" s="29" t="n">
        <v>0.223770006308322</v>
      </c>
      <c r="AW78" s="29" t="n">
        <v>0.1090337033795899</v>
      </c>
      <c r="AX78" s="29" t="n">
        <v>0.4631651353812912</v>
      </c>
      <c r="AY78" s="29" t="n">
        <v>0.03433096480723469</v>
      </c>
      <c r="AZ78" s="29" t="n">
        <v>0.05634168354552031</v>
      </c>
      <c r="BA78" s="29" t="n">
        <v>0.2985293123009407</v>
      </c>
      <c r="BB78" s="29" t="n">
        <v>0.1342701081397307</v>
      </c>
      <c r="BC78" s="29" t="n">
        <v>0.6609372075918321</v>
      </c>
      <c r="BD78" s="29" t="n">
        <v>0.2008455561207718</v>
      </c>
      <c r="BE78" s="29" t="n">
        <v>0.4338537736987027</v>
      </c>
      <c r="BF78" s="29" t="n">
        <v>0.1037620760706212</v>
      </c>
      <c r="BG78" s="29" t="n">
        <v>0.09854092020916938</v>
      </c>
      <c r="BH78" s="29" t="n">
        <v>0.1049455912431277</v>
      </c>
      <c r="BI78" s="29" t="n">
        <v>0.3123916921054871</v>
      </c>
      <c r="BJ78" s="29" t="n">
        <v>0.02349471014246396</v>
      </c>
      <c r="BK78" s="29" t="n">
        <v>1.966570971409541</v>
      </c>
      <c r="BL78" s="29" t="n">
        <v>0.118757619507144</v>
      </c>
      <c r="BM78" s="29" t="n">
        <v>0.377170591940935</v>
      </c>
      <c r="BN78" s="29" t="n">
        <v>0.3234848789064005</v>
      </c>
      <c r="BO78" s="29" t="n">
        <v>383.8483941306303</v>
      </c>
      <c r="BP78" s="29" t="n">
        <v>0.3694143987934015</v>
      </c>
      <c r="BQ78" s="29" t="n">
        <v>0.287867225240674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0.01188617056537142</v>
      </c>
      <c r="D79" s="31" t="n">
        <v>0.461554964325034</v>
      </c>
      <c r="E79" s="31" t="n">
        <v>0.09661446227097459</v>
      </c>
      <c r="F79" s="31" t="n">
        <v>0.0007785039440586745</v>
      </c>
      <c r="G79" s="31" t="n">
        <v>0.3657419912570355</v>
      </c>
      <c r="H79" s="31" t="n">
        <v>-0.07724144462879756</v>
      </c>
      <c r="I79" s="31" t="n">
        <v>-0.06179472503621568</v>
      </c>
      <c r="J79" s="31" t="n">
        <v>-5.89974071268288</v>
      </c>
      <c r="K79" s="31" t="n">
        <v>-0.3856336020415909</v>
      </c>
      <c r="L79" s="31" t="n">
        <v>-1.823129043988997</v>
      </c>
      <c r="M79" s="31" t="n">
        <v>6.041069211545107</v>
      </c>
      <c r="N79" s="31" t="n">
        <v>0.1993862194987156</v>
      </c>
      <c r="O79" s="31" t="n">
        <v>-0.8299934793440426</v>
      </c>
      <c r="P79" s="31" t="n">
        <v>-0.6049244301183667</v>
      </c>
      <c r="Q79" s="31" t="n">
        <v>-0.3303464917931707</v>
      </c>
      <c r="R79" s="31" t="n">
        <v>-0.3298163118504074</v>
      </c>
      <c r="S79" s="31" t="n">
        <v>-1.818395840093042</v>
      </c>
      <c r="T79" s="31" t="n">
        <v>-0.01471054903318994</v>
      </c>
      <c r="U79" s="31" t="n">
        <v>-0.3583305182722475</v>
      </c>
      <c r="V79" s="31" t="n">
        <v>-0.3289616747754531</v>
      </c>
      <c r="W79" s="31" t="n">
        <v>-1.113750669806189</v>
      </c>
      <c r="X79" s="31" t="n">
        <v>-1.047672725036509</v>
      </c>
      <c r="Y79" s="31" t="n">
        <v>1.478801179160597</v>
      </c>
      <c r="Z79" s="31" t="n">
        <v>0.5095043862148495</v>
      </c>
      <c r="AA79" s="31" t="n">
        <v>-1.682288455033688</v>
      </c>
      <c r="AB79" s="31" t="n">
        <v>-1.324491653192939</v>
      </c>
      <c r="AC79" s="31" t="n">
        <v>-1.760172737580303</v>
      </c>
      <c r="AD79" s="31" t="n">
        <v>-0.7388701462300293</v>
      </c>
      <c r="AE79" s="31" t="n">
        <v>-1.551717801853012</v>
      </c>
      <c r="AF79" s="31" t="n">
        <v>0.7509108880070734</v>
      </c>
      <c r="AG79" s="31" t="n">
        <v>-0.5794179804496408</v>
      </c>
      <c r="AH79" s="31" t="n">
        <v>-3.626227762325248</v>
      </c>
      <c r="AI79" s="31" t="n">
        <v>6.694787792717529</v>
      </c>
      <c r="AJ79" s="31" t="n">
        <v>0.1939511356952376</v>
      </c>
      <c r="AK79" s="31" t="n">
        <v>0.1520697673480938</v>
      </c>
      <c r="AL79" s="31" t="n">
        <v>-0.4203445349367502</v>
      </c>
      <c r="AM79" s="31" t="n">
        <v>0.09563820594611894</v>
      </c>
      <c r="AN79" s="31" t="n">
        <v>3.339112799175358</v>
      </c>
      <c r="AO79" s="31" t="n">
        <v>0.2374569655877725</v>
      </c>
      <c r="AP79" s="31" t="n">
        <v>3.085106812712427</v>
      </c>
      <c r="AQ79" s="31" t="n">
        <v>4.135136584793057</v>
      </c>
      <c r="AR79" s="31" t="n">
        <v>14.71010323945197</v>
      </c>
      <c r="AS79" s="31" t="n">
        <v>0.8523754740575843</v>
      </c>
      <c r="AT79" s="31" t="n">
        <v>0.05660818686778388</v>
      </c>
      <c r="AU79" s="31" t="n">
        <v>0.2660910787507685</v>
      </c>
      <c r="AV79" s="31" t="n">
        <v>1.329918265275745</v>
      </c>
      <c r="AW79" s="31" t="n">
        <v>2.722219220538829</v>
      </c>
      <c r="AX79" s="31" t="n">
        <v>1.163900784049306</v>
      </c>
      <c r="AY79" s="31" t="n">
        <v>0.6563276168331829</v>
      </c>
      <c r="AZ79" s="31" t="n">
        <v>424.4595758929645</v>
      </c>
      <c r="BA79" s="31" t="n">
        <v>69.04211053176718</v>
      </c>
      <c r="BB79" s="31" t="n">
        <v>1.817904245608783</v>
      </c>
      <c r="BC79" s="31" t="n">
        <v>15.80611272696555</v>
      </c>
      <c r="BD79" s="31" t="n">
        <v>1.255832447816992</v>
      </c>
      <c r="BE79" s="31" t="n">
        <v>5.074835802725881</v>
      </c>
      <c r="BF79" s="31" t="n">
        <v>0.5240671498444511</v>
      </c>
      <c r="BG79" s="31" t="n">
        <v>13.02354854990639</v>
      </c>
      <c r="BH79" s="31" t="n">
        <v>1.262176700357761</v>
      </c>
      <c r="BI79" s="31" t="n">
        <v>5.852686472293087</v>
      </c>
      <c r="BJ79" s="31" t="n">
        <v>0.1602395630162736</v>
      </c>
      <c r="BK79" s="31" t="n">
        <v>141.142880349429</v>
      </c>
      <c r="BL79" s="31" t="n">
        <v>15.84442945932844</v>
      </c>
      <c r="BM79" s="31" t="n">
        <v>3.169562440296629</v>
      </c>
      <c r="BN79" s="31" t="n">
        <v>11.17082210278153</v>
      </c>
      <c r="BO79" s="31" t="n">
        <v>0.1272060091315145</v>
      </c>
      <c r="BP79" s="31" t="n">
        <v>124.9361912369287</v>
      </c>
      <c r="BQ79" s="31" t="n">
        <v>209.47368218671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-0.07457861191566685</v>
      </c>
      <c r="D80" s="29" t="n">
        <v>-0.03713920732595746</v>
      </c>
      <c r="E80" s="29" t="n">
        <v>0.1860649186466076</v>
      </c>
      <c r="F80" s="29" t="n">
        <v>-0.5354801730286103</v>
      </c>
      <c r="G80" s="29" t="n">
        <v>0.640392612265464</v>
      </c>
      <c r="H80" s="29" t="n">
        <v>-0.8450062298367186</v>
      </c>
      <c r="I80" s="29" t="n">
        <v>-0.5669046085803678</v>
      </c>
      <c r="J80" s="29" t="n">
        <v>-82.69406323668106</v>
      </c>
      <c r="K80" s="29" t="n">
        <v>-6.162287355164665</v>
      </c>
      <c r="L80" s="29" t="n">
        <v>-60.7833361106817</v>
      </c>
      <c r="M80" s="29" t="n">
        <v>-2.578568332430118</v>
      </c>
      <c r="N80" s="29" t="n">
        <v>-3.770560661301705</v>
      </c>
      <c r="O80" s="29" t="n">
        <v>-9.340622774260423</v>
      </c>
      <c r="P80" s="29" t="n">
        <v>-12.1292198181119</v>
      </c>
      <c r="Q80" s="29" t="n">
        <v>-14.35244783634041</v>
      </c>
      <c r="R80" s="29" t="n">
        <v>-3.658936545874678</v>
      </c>
      <c r="S80" s="29" t="n">
        <v>-24.88079073095604</v>
      </c>
      <c r="T80" s="29" t="n">
        <v>-0.6978338472563056</v>
      </c>
      <c r="U80" s="29" t="n">
        <v>-5.052758444430271</v>
      </c>
      <c r="V80" s="29" t="n">
        <v>-3.943675287807727</v>
      </c>
      <c r="W80" s="29" t="n">
        <v>-12.39974765292385</v>
      </c>
      <c r="X80" s="29" t="n">
        <v>-16.8054227057981</v>
      </c>
      <c r="Y80" s="29" t="n">
        <v>-1.198988068558732</v>
      </c>
      <c r="Z80" s="29" t="n">
        <v>-18.35897119202188</v>
      </c>
      <c r="AA80" s="29" t="n">
        <v>-23.58549429740062</v>
      </c>
      <c r="AB80" s="29" t="n">
        <v>-16.90294132842505</v>
      </c>
      <c r="AC80" s="29" t="n">
        <v>-19.42959654041062</v>
      </c>
      <c r="AD80" s="29" t="n">
        <v>-7.438294597134366</v>
      </c>
      <c r="AE80" s="29" t="n">
        <v>-21.39666432272339</v>
      </c>
      <c r="AF80" s="29" t="n">
        <v>-1.71064650856383</v>
      </c>
      <c r="AG80" s="29" t="n">
        <v>-13.84187926391741</v>
      </c>
      <c r="AH80" s="29" t="n">
        <v>-41.9297012396755</v>
      </c>
      <c r="AI80" s="29" t="n">
        <v>-1.848212981996697</v>
      </c>
      <c r="AJ80" s="29" t="n">
        <v>-0.5129492814543529</v>
      </c>
      <c r="AK80" s="29" t="n">
        <v>-2.596661368623678</v>
      </c>
      <c r="AL80" s="29" t="n">
        <v>-9.859664210929942</v>
      </c>
      <c r="AM80" s="29" t="n">
        <v>-0.06361757377964029</v>
      </c>
      <c r="AN80" s="29" t="n">
        <v>16.90241200666022</v>
      </c>
      <c r="AO80" s="29" t="n">
        <v>-0.09808997240331009</v>
      </c>
      <c r="AP80" s="29" t="n">
        <v>5.091419918593867</v>
      </c>
      <c r="AQ80" s="29" t="n">
        <v>2.153989251175707</v>
      </c>
      <c r="AR80" s="29" t="n">
        <v>6.987701526243175</v>
      </c>
      <c r="AS80" s="29" t="n">
        <v>11.57303802293594</v>
      </c>
      <c r="AT80" s="29" t="n">
        <v>0.09629950485488388</v>
      </c>
      <c r="AU80" s="29" t="n">
        <v>0.1040166053682214</v>
      </c>
      <c r="AV80" s="29" t="n">
        <v>4.462937116501362</v>
      </c>
      <c r="AW80" s="29" t="n">
        <v>2.143251617193699</v>
      </c>
      <c r="AX80" s="29" t="n">
        <v>3.81870040269455</v>
      </c>
      <c r="AY80" s="29" t="n">
        <v>-7.475077222794419</v>
      </c>
      <c r="AZ80" s="29" t="n">
        <v>-3.199159531491187</v>
      </c>
      <c r="BA80" s="29" t="n">
        <v>74.10171239948123</v>
      </c>
      <c r="BB80" s="29" t="n">
        <v>28.80259355978431</v>
      </c>
      <c r="BC80" s="29" t="n">
        <v>59.58162994929401</v>
      </c>
      <c r="BD80" s="29" t="n">
        <v>3.196923699932047</v>
      </c>
      <c r="BE80" s="29" t="n">
        <v>6.515632716396135</v>
      </c>
      <c r="BF80" s="29" t="n">
        <v>1.028681598686781</v>
      </c>
      <c r="BG80" s="29" t="n">
        <v>3.522743894734821</v>
      </c>
      <c r="BH80" s="29" t="n">
        <v>2.433312207713528</v>
      </c>
      <c r="BI80" s="29" t="n">
        <v>31.20592512041121</v>
      </c>
      <c r="BJ80" s="29" t="n">
        <v>-0.1364480292629495</v>
      </c>
      <c r="BK80" s="29" t="n">
        <v>23.9839120235602</v>
      </c>
      <c r="BL80" s="29" t="n">
        <v>2.784363471005054</v>
      </c>
      <c r="BM80" s="29" t="n">
        <v>13.99918109537984</v>
      </c>
      <c r="BN80" s="29" t="n">
        <v>20.11860712890341</v>
      </c>
      <c r="BO80" s="29" t="n">
        <v>29.81766942051858</v>
      </c>
      <c r="BP80" s="29" t="n">
        <v>0.5729137034982323</v>
      </c>
      <c r="BQ80" s="29" t="n">
        <v>7.248647152614551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0</v>
      </c>
      <c r="D84" s="33" t="n">
        <v>-1.818989403545856e-12</v>
      </c>
      <c r="E84" s="33" t="n">
        <v>2.273736754432321e-13</v>
      </c>
      <c r="F84" s="33" t="n">
        <v>6.821210263296962e-13</v>
      </c>
      <c r="G84" s="33" t="n">
        <v>1.818989403545856e-12</v>
      </c>
      <c r="H84" s="33" t="n">
        <v>-4.547473508864641e-13</v>
      </c>
      <c r="I84" s="33" t="n">
        <v>0</v>
      </c>
      <c r="J84" s="33" t="n">
        <v>-1.455191522836685e-11</v>
      </c>
      <c r="K84" s="33" t="n">
        <v>-3.410605131648481e-12</v>
      </c>
      <c r="L84" s="33" t="n">
        <v>1.091393642127514e-11</v>
      </c>
      <c r="M84" s="33" t="n">
        <v>1.818989403545856e-12</v>
      </c>
      <c r="N84" s="33" t="n">
        <v>0</v>
      </c>
      <c r="O84" s="33" t="n">
        <v>-2.501110429875553e-12</v>
      </c>
      <c r="P84" s="33" t="n">
        <v>-2.955857780762017e-12</v>
      </c>
      <c r="Q84" s="33" t="n">
        <v>4.547473508864641e-12</v>
      </c>
      <c r="R84" s="33" t="n">
        <v>1.70530256582424e-13</v>
      </c>
      <c r="S84" s="33" t="n">
        <v>7.275957614183426e-12</v>
      </c>
      <c r="T84" s="33" t="n">
        <v>-4.547473508864641e-13</v>
      </c>
      <c r="U84" s="33" t="n">
        <v>1.455191522836685e-11</v>
      </c>
      <c r="V84" s="33" t="n">
        <v>-1.818989403545856e-12</v>
      </c>
      <c r="W84" s="33" t="n">
        <v>7.275957614183426e-12</v>
      </c>
      <c r="X84" s="33" t="n">
        <v>-7.503331289626658e-12</v>
      </c>
      <c r="Y84" s="33" t="n">
        <v>-9.094947017729282e-13</v>
      </c>
      <c r="Z84" s="33" t="n">
        <v>1.818989403545856e-12</v>
      </c>
      <c r="AA84" s="33" t="n">
        <v>-1.364242052659392e-12</v>
      </c>
      <c r="AB84" s="33" t="n">
        <v>-3.637978807091713e-12</v>
      </c>
      <c r="AC84" s="33" t="n">
        <v>4.092726157978177e-12</v>
      </c>
      <c r="AD84" s="33" t="n">
        <v>3.637978807091713e-12</v>
      </c>
      <c r="AE84" s="33" t="n">
        <v>-9.094947017729282e-13</v>
      </c>
      <c r="AF84" s="33" t="n">
        <v>3.637978807091713e-12</v>
      </c>
      <c r="AG84" s="33" t="n">
        <v>-4.661160346586257e-12</v>
      </c>
      <c r="AH84" s="33" t="n">
        <v>-1.091393642127514e-11</v>
      </c>
      <c r="AI84" s="33" t="n">
        <v>7.275957614183426e-12</v>
      </c>
      <c r="AJ84" s="33" t="n">
        <v>7.275957614183426e-12</v>
      </c>
      <c r="AK84" s="33" t="n">
        <v>9.094947017729282e-13</v>
      </c>
      <c r="AL84" s="33" t="n">
        <v>-1.364242052659392e-12</v>
      </c>
      <c r="AM84" s="33" t="n">
        <v>-1.818989403545856e-12</v>
      </c>
      <c r="AN84" s="33" t="n">
        <v>0</v>
      </c>
      <c r="AO84" s="33" t="n">
        <v>-4.547473508864641e-13</v>
      </c>
      <c r="AP84" s="33" t="n">
        <v>2.91038304567337e-11</v>
      </c>
      <c r="AQ84" s="33" t="n">
        <v>7.275957614183426e-12</v>
      </c>
      <c r="AR84" s="33" t="n">
        <v>5.093170329928398e-11</v>
      </c>
      <c r="AS84" s="33" t="n">
        <v>1.818989403545856e-12</v>
      </c>
      <c r="AT84" s="33" t="n">
        <v>4.547473508864641e-13</v>
      </c>
      <c r="AU84" s="33" t="n">
        <v>-5.456968210637569e-12</v>
      </c>
      <c r="AV84" s="33" t="n">
        <v>-9.094947017729282e-13</v>
      </c>
      <c r="AW84" s="33" t="n">
        <v>0</v>
      </c>
      <c r="AX84" s="33" t="n">
        <v>3.637978807091713e-12</v>
      </c>
      <c r="AY84" s="33" t="n">
        <v>-9.094947017729282e-13</v>
      </c>
      <c r="AZ84" s="33" t="n">
        <v>1.818989403545856e-12</v>
      </c>
      <c r="BA84" s="33" t="n">
        <v>7.275957614183426e-12</v>
      </c>
      <c r="BB84" s="33" t="n">
        <v>9.094947017729282e-13</v>
      </c>
      <c r="BC84" s="33" t="n">
        <v>-3.637978807091713e-12</v>
      </c>
      <c r="BD84" s="33" t="n">
        <v>-1.818989403545856e-12</v>
      </c>
      <c r="BE84" s="33" t="n">
        <v>-1.364242052659392e-12</v>
      </c>
      <c r="BF84" s="33" t="n">
        <v>9.094947017729282e-13</v>
      </c>
      <c r="BG84" s="33" t="n">
        <v>0</v>
      </c>
      <c r="BH84" s="33" t="n">
        <v>0</v>
      </c>
      <c r="BI84" s="33" t="n">
        <v>-3.637978807091713e-12</v>
      </c>
      <c r="BJ84" s="33" t="n">
        <v>-4.547473508864641e-13</v>
      </c>
      <c r="BK84" s="33" t="n">
        <v>1.091393642127514e-11</v>
      </c>
      <c r="BL84" s="33" t="n">
        <v>-3.637978807091713e-12</v>
      </c>
      <c r="BM84" s="33" t="n">
        <v>0</v>
      </c>
      <c r="BN84" s="33" t="n">
        <v>-3.637978807091713e-12</v>
      </c>
      <c r="BO84" s="33" t="n">
        <v>3.637978807091713e-12</v>
      </c>
      <c r="BP84" s="33" t="n">
        <v>4.547473508864641e-13</v>
      </c>
      <c r="BQ84" s="33" t="n">
        <v>0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24727.52909117866</v>
      </c>
      <c r="D89" s="33" t="n">
        <v>10386.87117682233</v>
      </c>
      <c r="E89" s="33" t="n">
        <v>4624.53258863238</v>
      </c>
      <c r="F89" s="33" t="n">
        <v>15573.93607990122</v>
      </c>
      <c r="G89" s="33" t="n">
        <v>32946.84908874916</v>
      </c>
      <c r="H89" s="33" t="n">
        <v>1668.550300840462</v>
      </c>
      <c r="I89" s="33" t="n">
        <v>3881.385373377474</v>
      </c>
      <c r="J89" s="33" t="n">
        <v>12410.43822989188</v>
      </c>
      <c r="K89" s="33" t="n">
        <v>5572.701691196321</v>
      </c>
      <c r="L89" s="33" t="n">
        <v>23263.71948791562</v>
      </c>
      <c r="M89" s="33" t="n">
        <v>19450.82008294694</v>
      </c>
      <c r="N89" s="33" t="n">
        <v>490.658630122456</v>
      </c>
      <c r="O89" s="33" t="n">
        <v>18439.05382041903</v>
      </c>
      <c r="P89" s="33" t="n">
        <v>5865.086149702602</v>
      </c>
      <c r="Q89" s="33" t="n">
        <v>3336.581676921951</v>
      </c>
      <c r="R89" s="33" t="n">
        <v>7645.456883418408</v>
      </c>
      <c r="S89" s="33" t="n">
        <v>20959.29018232714</v>
      </c>
      <c r="T89" s="33" t="n">
        <v>11755.41632193539</v>
      </c>
      <c r="U89" s="33" t="n">
        <v>105113.9973920605</v>
      </c>
      <c r="V89" s="33" t="n">
        <v>3357.384267006054</v>
      </c>
      <c r="W89" s="33" t="n">
        <v>77083.03240966001</v>
      </c>
      <c r="X89" s="33" t="n">
        <v>26348.34960243775</v>
      </c>
      <c r="Y89" s="33" t="n">
        <v>9321.563368308698</v>
      </c>
      <c r="Z89" s="33" t="n">
        <v>13221.51484448621</v>
      </c>
      <c r="AA89" s="33" t="n">
        <v>32169.92598126432</v>
      </c>
      <c r="AB89" s="33" t="n">
        <v>31707.70470970326</v>
      </c>
      <c r="AC89" s="33" t="n">
        <v>23364.65897835279</v>
      </c>
      <c r="AD89" s="33" t="n">
        <v>16516.36773790696</v>
      </c>
      <c r="AE89" s="33" t="n">
        <v>27262.81721341489</v>
      </c>
      <c r="AF89" s="33" t="n">
        <v>39682.66516993572</v>
      </c>
      <c r="AG89" s="33" t="n">
        <v>25316.25875310005</v>
      </c>
      <c r="AH89" s="33" t="n">
        <v>28402.64255384798</v>
      </c>
      <c r="AI89" s="33" t="n">
        <v>3663.877199451334</v>
      </c>
      <c r="AJ89" s="33" t="n">
        <v>39574.54874128644</v>
      </c>
      <c r="AK89" s="33" t="n">
        <v>7144.223453647833</v>
      </c>
      <c r="AL89" s="33" t="n">
        <v>21819.4154347081</v>
      </c>
      <c r="AM89" s="33" t="n">
        <v>8890.641500062071</v>
      </c>
      <c r="AN89" s="33" t="n">
        <v>25826.75656643726</v>
      </c>
      <c r="AO89" s="33" t="n">
        <v>2546.283700692719</v>
      </c>
      <c r="AP89" s="33" t="n">
        <v>5526.299474026931</v>
      </c>
      <c r="AQ89" s="33" t="n">
        <v>-23583.62372316361</v>
      </c>
      <c r="AR89" s="33" t="n">
        <v>-572884.9566698705</v>
      </c>
      <c r="AS89" s="33" t="n">
        <v>-47948.99013044613</v>
      </c>
      <c r="AT89" s="33" t="n">
        <v>2676.173474413812</v>
      </c>
      <c r="AU89" s="33" t="n">
        <v>5777.366474368147</v>
      </c>
      <c r="AV89" s="33" t="n">
        <v>7967.854445002126</v>
      </c>
      <c r="AW89" s="33" t="n">
        <v>10107.77305754117</v>
      </c>
      <c r="AX89" s="33" t="n">
        <v>5173.841810271349</v>
      </c>
      <c r="AY89" s="33" t="n">
        <v>5988.249001004305</v>
      </c>
      <c r="AZ89" s="33" t="n">
        <v>3336.271898670857</v>
      </c>
      <c r="BA89" s="33" t="n">
        <v>17490.18312070938</v>
      </c>
      <c r="BB89" s="33" t="n">
        <v>6953.130046369007</v>
      </c>
      <c r="BC89" s="33" t="n">
        <v>41036.52250314257</v>
      </c>
      <c r="BD89" s="33" t="n">
        <v>1844.926826556909</v>
      </c>
      <c r="BE89" s="33" t="n">
        <v>9014.877270684552</v>
      </c>
      <c r="BF89" s="33" t="n">
        <v>9491.905583128952</v>
      </c>
      <c r="BG89" s="33" t="n">
        <v>5335.282308852987</v>
      </c>
      <c r="BH89" s="33" t="n">
        <v>41478.65263440262</v>
      </c>
      <c r="BI89" s="33" t="n">
        <v>10770.55350109097</v>
      </c>
      <c r="BJ89" s="33" t="n">
        <v>1260.186770185607</v>
      </c>
      <c r="BK89" s="33" t="n">
        <v>3115.387272465138</v>
      </c>
      <c r="BL89" s="33" t="n">
        <v>59.27583549566935</v>
      </c>
      <c r="BM89" s="33" t="n">
        <v>131.5487038725859</v>
      </c>
      <c r="BN89" s="33" t="n">
        <v>8.879434328751056</v>
      </c>
      <c r="BO89" s="33" t="n">
        <v>395.293030717145</v>
      </c>
      <c r="BP89" s="33" t="n">
        <v>1067.042942484359</v>
      </c>
      <c r="BQ89" s="33" t="n">
        <v>-89.81776505722621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2012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7070.067021669573</v>
      </c>
      <c r="D14" s="29" t="n">
        <v>4967.088279237212</v>
      </c>
      <c r="E14" s="29" t="n">
        <v>232.5187005743849</v>
      </c>
      <c r="F14" s="29" t="n">
        <v>3.587326489287037</v>
      </c>
      <c r="G14" s="29" t="n">
        <v>3.559812131674532</v>
      </c>
      <c r="H14" s="29" t="n">
        <v>0.4929754427352914</v>
      </c>
      <c r="I14" s="29" t="n">
        <v>1.018268002105494</v>
      </c>
      <c r="J14" s="29" t="n">
        <v>5867.330277663032</v>
      </c>
      <c r="K14" s="29" t="n">
        <v>30258.27585204447</v>
      </c>
      <c r="L14" s="29" t="n">
        <v>63586.09820457567</v>
      </c>
      <c r="M14" s="29" t="n">
        <v>2038.903541893623</v>
      </c>
      <c r="N14" s="29" t="n">
        <v>4617.895319840697</v>
      </c>
      <c r="O14" s="29" t="n">
        <v>4687.902212455845</v>
      </c>
      <c r="P14" s="29" t="n">
        <v>846.6303509850507</v>
      </c>
      <c r="Q14" s="29" t="n">
        <v>11.4496427094878</v>
      </c>
      <c r="R14" s="29" t="n">
        <v>161.7113333323519</v>
      </c>
      <c r="S14" s="29" t="n">
        <v>185.3851493142303</v>
      </c>
      <c r="T14" s="29" t="n">
        <v>0.1757728194612783</v>
      </c>
      <c r="U14" s="29" t="n">
        <v>8.985337295882545</v>
      </c>
      <c r="V14" s="29" t="n">
        <v>10868.17823900718</v>
      </c>
      <c r="W14" s="29" t="n">
        <v>26.75112552396168</v>
      </c>
      <c r="X14" s="29" t="n">
        <v>23.53662293234223</v>
      </c>
      <c r="Y14" s="29" t="n">
        <v>1.797886746613475</v>
      </c>
      <c r="Z14" s="29" t="n">
        <v>17.34177693365055</v>
      </c>
      <c r="AA14" s="29" t="n">
        <v>83.49073101253252</v>
      </c>
      <c r="AB14" s="29" t="n">
        <v>29.81674326729027</v>
      </c>
      <c r="AC14" s="29" t="n">
        <v>28.65861485001539</v>
      </c>
      <c r="AD14" s="29" t="n">
        <v>11.37181126884634</v>
      </c>
      <c r="AE14" s="29" t="n">
        <v>4.114995319198574</v>
      </c>
      <c r="AF14" s="29" t="n">
        <v>0.2337001822202153</v>
      </c>
      <c r="AG14" s="29" t="n">
        <v>0.4412782021106416</v>
      </c>
      <c r="AH14" s="29" t="n">
        <v>1.144470634299301</v>
      </c>
      <c r="AI14" s="29" t="n">
        <v>0.7467755759473294</v>
      </c>
      <c r="AJ14" s="29" t="n">
        <v>0.4640738634376828</v>
      </c>
      <c r="AK14" s="29" t="n">
        <v>0.7668565629776273</v>
      </c>
      <c r="AL14" s="29" t="n">
        <v>20.71673932608917</v>
      </c>
      <c r="AM14" s="29" t="n">
        <v>0.06065754235002384</v>
      </c>
      <c r="AN14" s="29" t="n">
        <v>0.7004894062709994</v>
      </c>
      <c r="AO14" s="29" t="n">
        <v>24.96194613045318</v>
      </c>
      <c r="AP14" s="29" t="n">
        <v>311.2327664702626</v>
      </c>
      <c r="AQ14" s="29" t="n">
        <v>2.062598441493044</v>
      </c>
      <c r="AR14" s="29" t="n">
        <v>9170.384554362374</v>
      </c>
      <c r="AS14" s="29" t="n">
        <v>0.6984916915353628</v>
      </c>
      <c r="AT14" s="29" t="n">
        <v>0.01353524197970066</v>
      </c>
      <c r="AU14" s="29" t="n">
        <v>0.3505830744490237</v>
      </c>
      <c r="AV14" s="29" t="n">
        <v>5.508456925356281</v>
      </c>
      <c r="AW14" s="29" t="n">
        <v>226.5444906990298</v>
      </c>
      <c r="AX14" s="29" t="n">
        <v>3962.930855327496</v>
      </c>
      <c r="AY14" s="29" t="n">
        <v>0.1438315026802514</v>
      </c>
      <c r="AZ14" s="29" t="n">
        <v>0.6467784662662073</v>
      </c>
      <c r="BA14" s="29" t="n">
        <v>32.81098881469805</v>
      </c>
      <c r="BB14" s="29" t="n">
        <v>1.206764847951335</v>
      </c>
      <c r="BC14" s="29" t="n">
        <v>12.58340738886488</v>
      </c>
      <c r="BD14" s="29" t="n">
        <v>12.55749020003646</v>
      </c>
      <c r="BE14" s="29" t="n">
        <v>4.70846951754944</v>
      </c>
      <c r="BF14" s="29" t="n">
        <v>12.54782887798266</v>
      </c>
      <c r="BG14" s="29" t="n">
        <v>0.5663507484004192</v>
      </c>
      <c r="BH14" s="29" t="n">
        <v>0.3551511734518604</v>
      </c>
      <c r="BI14" s="29" t="n">
        <v>97.8495944442309</v>
      </c>
      <c r="BJ14" s="29" t="n">
        <v>0.146619675122581</v>
      </c>
      <c r="BK14" s="29" t="n">
        <v>1147.958946257228</v>
      </c>
      <c r="BL14" s="29" t="n">
        <v>439.6466168720405</v>
      </c>
      <c r="BM14" s="29" t="n">
        <v>40.23109805051739</v>
      </c>
      <c r="BN14" s="29" t="n">
        <v>199.1765235007942</v>
      </c>
      <c r="BO14" s="29" t="n">
        <v>148.6667971729717</v>
      </c>
      <c r="BP14" s="29" t="n">
        <v>1.912128703586042</v>
      </c>
      <c r="BQ14" s="29" t="n">
        <v>195.5418712824132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100731.1745886834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744.9663264027492</v>
      </c>
      <c r="D15" s="31" t="n">
        <v>4311.130780809515</v>
      </c>
      <c r="E15" s="31" t="n">
        <v>185.8351741846234</v>
      </c>
      <c r="F15" s="31" t="n">
        <v>9.546614325791062</v>
      </c>
      <c r="G15" s="31" t="n">
        <v>11.27645212538672</v>
      </c>
      <c r="H15" s="31" t="n">
        <v>0.824205460959436</v>
      </c>
      <c r="I15" s="31" t="n">
        <v>2.162448518335856</v>
      </c>
      <c r="J15" s="31" t="n">
        <v>65956.037042963</v>
      </c>
      <c r="K15" s="31" t="n">
        <v>162.7211086705261</v>
      </c>
      <c r="L15" s="31" t="n">
        <v>3522.844106604764</v>
      </c>
      <c r="M15" s="31" t="n">
        <v>85.812219238019</v>
      </c>
      <c r="N15" s="31" t="n">
        <v>223.7036740986682</v>
      </c>
      <c r="O15" s="31" t="n">
        <v>264.4342694901081</v>
      </c>
      <c r="P15" s="31" t="n">
        <v>193.849632568594</v>
      </c>
      <c r="Q15" s="31" t="n">
        <v>11.86889262676588</v>
      </c>
      <c r="R15" s="31" t="n">
        <v>202.259118477038</v>
      </c>
      <c r="S15" s="31" t="n">
        <v>201.9766667516331</v>
      </c>
      <c r="T15" s="31" t="n">
        <v>0.3927472978022728</v>
      </c>
      <c r="U15" s="31" t="n">
        <v>0.3367837058582339</v>
      </c>
      <c r="V15" s="31" t="n">
        <v>81.38662029706509</v>
      </c>
      <c r="W15" s="31" t="n">
        <v>96.3056458525251</v>
      </c>
      <c r="X15" s="31" t="n">
        <v>11.50316209294189</v>
      </c>
      <c r="Y15" s="31" t="n">
        <v>3.910969342760178</v>
      </c>
      <c r="Z15" s="31" t="n">
        <v>4.67696665179785</v>
      </c>
      <c r="AA15" s="31" t="n">
        <v>95.33103221602927</v>
      </c>
      <c r="AB15" s="31" t="n">
        <v>127.7478452546978</v>
      </c>
      <c r="AC15" s="31" t="n">
        <v>43.40151233295786</v>
      </c>
      <c r="AD15" s="31" t="n">
        <v>27.31434646989975</v>
      </c>
      <c r="AE15" s="31" t="n">
        <v>3.079984626697806</v>
      </c>
      <c r="AF15" s="31" t="n">
        <v>0.7628595700652804</v>
      </c>
      <c r="AG15" s="31" t="n">
        <v>1.73044158382848</v>
      </c>
      <c r="AH15" s="31" t="n">
        <v>2.548017271228475</v>
      </c>
      <c r="AI15" s="31" t="n">
        <v>1.499477259857048</v>
      </c>
      <c r="AJ15" s="31" t="n">
        <v>1.434007040573345</v>
      </c>
      <c r="AK15" s="31" t="n">
        <v>1.082793246628493</v>
      </c>
      <c r="AL15" s="31" t="n">
        <v>11.70767291652792</v>
      </c>
      <c r="AM15" s="31" t="n">
        <v>0.2259452931915423</v>
      </c>
      <c r="AN15" s="31" t="n">
        <v>1.245650359896579</v>
      </c>
      <c r="AO15" s="31" t="n">
        <v>8.803542203753405</v>
      </c>
      <c r="AP15" s="31" t="n">
        <v>710.020796160469</v>
      </c>
      <c r="AQ15" s="31" t="n">
        <v>3.511661486055297</v>
      </c>
      <c r="AR15" s="31" t="n">
        <v>320.3591453050239</v>
      </c>
      <c r="AS15" s="31" t="n">
        <v>1.08466889994717</v>
      </c>
      <c r="AT15" s="31" t="n">
        <v>0.03796930667899488</v>
      </c>
      <c r="AU15" s="31" t="n">
        <v>0.4390087745859685</v>
      </c>
      <c r="AV15" s="31" t="n">
        <v>11.70582964871557</v>
      </c>
      <c r="AW15" s="31" t="n">
        <v>218.5760314594845</v>
      </c>
      <c r="AX15" s="31" t="n">
        <v>1277.303813204893</v>
      </c>
      <c r="AY15" s="31" t="n">
        <v>0.503869320006135</v>
      </c>
      <c r="AZ15" s="31" t="n">
        <v>1.363853440175758</v>
      </c>
      <c r="BA15" s="31" t="n">
        <v>68.87741655658458</v>
      </c>
      <c r="BB15" s="31" t="n">
        <v>3.224161734449984</v>
      </c>
      <c r="BC15" s="31" t="n">
        <v>24.79412676578924</v>
      </c>
      <c r="BD15" s="31" t="n">
        <v>30.08500972055348</v>
      </c>
      <c r="BE15" s="31" t="n">
        <v>4.393776679698409</v>
      </c>
      <c r="BF15" s="31" t="n">
        <v>13.66745401836782</v>
      </c>
      <c r="BG15" s="31" t="n">
        <v>5.299882333669646</v>
      </c>
      <c r="BH15" s="31" t="n">
        <v>0.971466838218304</v>
      </c>
      <c r="BI15" s="31" t="n">
        <v>21.73058927607946</v>
      </c>
      <c r="BJ15" s="31" t="n">
        <v>0.3172250459100516</v>
      </c>
      <c r="BK15" s="31" t="n">
        <v>246.3408467649388</v>
      </c>
      <c r="BL15" s="31" t="n">
        <v>119.8534112626262</v>
      </c>
      <c r="BM15" s="31" t="n">
        <v>13.46232957995596</v>
      </c>
      <c r="BN15" s="31" t="n">
        <v>63.19525769640137</v>
      </c>
      <c r="BO15" s="31" t="n">
        <v>87.02720639520007</v>
      </c>
      <c r="BP15" s="31" t="n">
        <v>2.219988362056072</v>
      </c>
      <c r="BQ15" s="31" t="n">
        <v>57.91671989417159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31793.91090468857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1067.784970589292</v>
      </c>
      <c r="D16" s="29" t="n">
        <v>1449.84507505299</v>
      </c>
      <c r="E16" s="29" t="n">
        <v>2685.966658940281</v>
      </c>
      <c r="F16" s="29" t="n">
        <v>2.813668145995175</v>
      </c>
      <c r="G16" s="29" t="n">
        <v>0.8769664575225655</v>
      </c>
      <c r="H16" s="29" t="n">
        <v>0.08238582317678772</v>
      </c>
      <c r="I16" s="29" t="n">
        <v>0.1324137480421166</v>
      </c>
      <c r="J16" s="29" t="n">
        <v>1539.146539063571</v>
      </c>
      <c r="K16" s="29" t="n">
        <v>0.961482695157037</v>
      </c>
      <c r="L16" s="29" t="n">
        <v>405.3482838331105</v>
      </c>
      <c r="M16" s="29" t="n">
        <v>16.6579283151356</v>
      </c>
      <c r="N16" s="29" t="n">
        <v>21.68797103689259</v>
      </c>
      <c r="O16" s="29" t="n">
        <v>76.69313525574859</v>
      </c>
      <c r="P16" s="29" t="n">
        <v>24.46573544428697</v>
      </c>
      <c r="Q16" s="29" t="n">
        <v>23.73930010740955</v>
      </c>
      <c r="R16" s="29" t="n">
        <v>3620.436891349974</v>
      </c>
      <c r="S16" s="29" t="n">
        <v>3426.848300181567</v>
      </c>
      <c r="T16" s="29" t="n">
        <v>0.02690832436313536</v>
      </c>
      <c r="U16" s="29" t="n">
        <v>0.02591544664796115</v>
      </c>
      <c r="V16" s="29" t="n">
        <v>2.131023474585244</v>
      </c>
      <c r="W16" s="29" t="n">
        <v>205.6934290813838</v>
      </c>
      <c r="X16" s="29" t="n">
        <v>3.482556009270302</v>
      </c>
      <c r="Y16" s="29" t="n">
        <v>0.08865440534657193</v>
      </c>
      <c r="Z16" s="29" t="n">
        <v>0.2333514465852473</v>
      </c>
      <c r="AA16" s="29" t="n">
        <v>1692.105424161323</v>
      </c>
      <c r="AB16" s="29" t="n">
        <v>100.9930304667387</v>
      </c>
      <c r="AC16" s="29" t="n">
        <v>607.1562086211702</v>
      </c>
      <c r="AD16" s="29" t="n">
        <v>1.783404065728542</v>
      </c>
      <c r="AE16" s="29" t="n">
        <v>14.70430284467059</v>
      </c>
      <c r="AF16" s="29" t="n">
        <v>0.0789560154677445</v>
      </c>
      <c r="AG16" s="29" t="n">
        <v>0.1576362721882573</v>
      </c>
      <c r="AH16" s="29" t="n">
        <v>0.3017607935413443</v>
      </c>
      <c r="AI16" s="29" t="n">
        <v>0.1710024177969678</v>
      </c>
      <c r="AJ16" s="29" t="n">
        <v>0.1429771285675861</v>
      </c>
      <c r="AK16" s="29" t="n">
        <v>0.1238414663162578</v>
      </c>
      <c r="AL16" s="29" t="n">
        <v>4.553047623161612</v>
      </c>
      <c r="AM16" s="29" t="n">
        <v>0.02505485991974297</v>
      </c>
      <c r="AN16" s="29" t="n">
        <v>0.194867834117252</v>
      </c>
      <c r="AO16" s="29" t="n">
        <v>0.7041560371519267</v>
      </c>
      <c r="AP16" s="29" t="n">
        <v>568.3007903392893</v>
      </c>
      <c r="AQ16" s="29" t="n">
        <v>0.3324971873149981</v>
      </c>
      <c r="AR16" s="29" t="n">
        <v>365.7078424492224</v>
      </c>
      <c r="AS16" s="29" t="n">
        <v>0.1212800692427556</v>
      </c>
      <c r="AT16" s="29" t="n">
        <v>0.004414561010910141</v>
      </c>
      <c r="AU16" s="29" t="n">
        <v>0.03758632646844454</v>
      </c>
      <c r="AV16" s="29" t="n">
        <v>0.7750997747729332</v>
      </c>
      <c r="AW16" s="29" t="n">
        <v>45.92473818498947</v>
      </c>
      <c r="AX16" s="29" t="n">
        <v>513.7269747245598</v>
      </c>
      <c r="AY16" s="29" t="n">
        <v>0.05719623538388906</v>
      </c>
      <c r="AZ16" s="29" t="n">
        <v>0.1548198239463187</v>
      </c>
      <c r="BA16" s="29" t="n">
        <v>4.155095135569528</v>
      </c>
      <c r="BB16" s="29" t="n">
        <v>0.295984081249799</v>
      </c>
      <c r="BC16" s="29" t="n">
        <v>1.71689928353982</v>
      </c>
      <c r="BD16" s="29" t="n">
        <v>2.125835711414861</v>
      </c>
      <c r="BE16" s="29" t="n">
        <v>0.3661677854937661</v>
      </c>
      <c r="BF16" s="29" t="n">
        <v>6.344022692547536</v>
      </c>
      <c r="BG16" s="29" t="n">
        <v>0.09724394483233828</v>
      </c>
      <c r="BH16" s="29" t="n">
        <v>0.09944311228887753</v>
      </c>
      <c r="BI16" s="29" t="n">
        <v>1.356389726253603</v>
      </c>
      <c r="BJ16" s="29" t="n">
        <v>0.03053643365388242</v>
      </c>
      <c r="BK16" s="29" t="n">
        <v>114.9478721607203</v>
      </c>
      <c r="BL16" s="29" t="n">
        <v>86.52341307993387</v>
      </c>
      <c r="BM16" s="29" t="n">
        <v>7.944920403034851</v>
      </c>
      <c r="BN16" s="29" t="n">
        <v>37.64292791990466</v>
      </c>
      <c r="BO16" s="29" t="n">
        <v>18.80266312037801</v>
      </c>
      <c r="BP16" s="29" t="n">
        <v>0.2008475910664718</v>
      </c>
      <c r="BQ16" s="29" t="n">
        <v>4.912851216248144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12918.46102072185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249.3688581393224</v>
      </c>
      <c r="D17" s="31" t="n">
        <v>427.7657761477533</v>
      </c>
      <c r="E17" s="31" t="n">
        <v>14.62104110448613</v>
      </c>
      <c r="F17" s="31" t="n">
        <v>423.3621634603733</v>
      </c>
      <c r="G17" s="31" t="n">
        <v>352.0411421304261</v>
      </c>
      <c r="H17" s="31" t="n">
        <v>0.3887642863134009</v>
      </c>
      <c r="I17" s="31" t="n">
        <v>6.877600287189403</v>
      </c>
      <c r="J17" s="31" t="n">
        <v>75.12936188713989</v>
      </c>
      <c r="K17" s="31" t="n">
        <v>23.74890277089318</v>
      </c>
      <c r="L17" s="31" t="n">
        <v>351.3402079441108</v>
      </c>
      <c r="M17" s="31" t="n">
        <v>18.62650114376267</v>
      </c>
      <c r="N17" s="31" t="n">
        <v>0.04768871124249799</v>
      </c>
      <c r="O17" s="31" t="n">
        <v>9.091865376068522</v>
      </c>
      <c r="P17" s="31" t="n">
        <v>0.1106494570926281</v>
      </c>
      <c r="Q17" s="31" t="n">
        <v>6.155569292047668</v>
      </c>
      <c r="R17" s="31" t="n">
        <v>0.6549091587529966</v>
      </c>
      <c r="S17" s="31" t="n">
        <v>54.26610594820858</v>
      </c>
      <c r="T17" s="31" t="n">
        <v>0.3015791876544264</v>
      </c>
      <c r="U17" s="31" t="n">
        <v>28.03224545748437</v>
      </c>
      <c r="V17" s="31" t="n">
        <v>150.9718601883827</v>
      </c>
      <c r="W17" s="31" t="n">
        <v>4660.462053824038</v>
      </c>
      <c r="X17" s="31" t="n">
        <v>175.8172270340274</v>
      </c>
      <c r="Y17" s="31" t="n">
        <v>27.16869447493058</v>
      </c>
      <c r="Z17" s="31" t="n">
        <v>4.709174217998067</v>
      </c>
      <c r="AA17" s="31" t="n">
        <v>35.12928344807866</v>
      </c>
      <c r="AB17" s="31" t="n">
        <v>6018.413668461609</v>
      </c>
      <c r="AC17" s="31" t="n">
        <v>7095.776396317275</v>
      </c>
      <c r="AD17" s="31" t="n">
        <v>800.8766738909345</v>
      </c>
      <c r="AE17" s="31" t="n">
        <v>13.06241500055236</v>
      </c>
      <c r="AF17" s="31" t="n">
        <v>0.3141484947094295</v>
      </c>
      <c r="AG17" s="31" t="n">
        <v>59.62344328262468</v>
      </c>
      <c r="AH17" s="31" t="n">
        <v>7.616538699658917</v>
      </c>
      <c r="AI17" s="31" t="n">
        <v>21.90895181240362</v>
      </c>
      <c r="AJ17" s="31" t="n">
        <v>105.9254824290644</v>
      </c>
      <c r="AK17" s="31" t="n">
        <v>6.877033025329029</v>
      </c>
      <c r="AL17" s="31" t="n">
        <v>48.10377806437754</v>
      </c>
      <c r="AM17" s="31" t="n">
        <v>7.701410381710801</v>
      </c>
      <c r="AN17" s="31" t="n">
        <v>1184.174047489122</v>
      </c>
      <c r="AO17" s="31" t="n">
        <v>383.5898913903216</v>
      </c>
      <c r="AP17" s="31" t="n">
        <v>8784.647200596763</v>
      </c>
      <c r="AQ17" s="31" t="n">
        <v>2.824768476708157</v>
      </c>
      <c r="AR17" s="31" t="n">
        <v>85.67693673720467</v>
      </c>
      <c r="AS17" s="31" t="n">
        <v>0.300600807252683</v>
      </c>
      <c r="AT17" s="31" t="n">
        <v>0.05080465325046939</v>
      </c>
      <c r="AU17" s="31" t="n">
        <v>0.0244161430610133</v>
      </c>
      <c r="AV17" s="31" t="n">
        <v>6.120088587274966</v>
      </c>
      <c r="AW17" s="31" t="n">
        <v>3.084964562807175</v>
      </c>
      <c r="AX17" s="31" t="n">
        <v>29.06091467741979</v>
      </c>
      <c r="AY17" s="31" t="n">
        <v>0.09045300962559769</v>
      </c>
      <c r="AZ17" s="31" t="n">
        <v>0.139583290016501</v>
      </c>
      <c r="BA17" s="31" t="n">
        <v>0.9339049039302656</v>
      </c>
      <c r="BB17" s="31" t="n">
        <v>0.3129646152598962</v>
      </c>
      <c r="BC17" s="31" t="n">
        <v>1.504343461912402</v>
      </c>
      <c r="BD17" s="31" t="n">
        <v>423.5621684163405</v>
      </c>
      <c r="BE17" s="31" t="n">
        <v>1.073459367279135</v>
      </c>
      <c r="BF17" s="31" t="n">
        <v>9.615529513762009</v>
      </c>
      <c r="BG17" s="31" t="n">
        <v>0.3800955772627113</v>
      </c>
      <c r="BH17" s="31" t="n">
        <v>0.2388668527598574</v>
      </c>
      <c r="BI17" s="31" t="n">
        <v>1.705618396713923</v>
      </c>
      <c r="BJ17" s="31" t="n">
        <v>0.05377329162289659</v>
      </c>
      <c r="BK17" s="31" t="n">
        <v>78.99502964522685</v>
      </c>
      <c r="BL17" s="31" t="n">
        <v>25.5325027387251</v>
      </c>
      <c r="BM17" s="31" t="n">
        <v>1.497443641011721</v>
      </c>
      <c r="BN17" s="31" t="n">
        <v>14.81611266018066</v>
      </c>
      <c r="BO17" s="31" t="n">
        <v>17.57542320327663</v>
      </c>
      <c r="BP17" s="31" t="n">
        <v>0.8975604511844784</v>
      </c>
      <c r="BQ17" s="31" t="n">
        <v>10.04814923385553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1342.997482075418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20.16424772964061</v>
      </c>
      <c r="D18" s="29" t="n">
        <v>18.21528631828286</v>
      </c>
      <c r="E18" s="29" t="n">
        <v>1.577601307376271</v>
      </c>
      <c r="F18" s="29" t="n">
        <v>2.475976237020105</v>
      </c>
      <c r="G18" s="29" t="n">
        <v>8461.554358955787</v>
      </c>
      <c r="H18" s="29" t="n">
        <v>164.39127427601</v>
      </c>
      <c r="I18" s="29" t="n">
        <v>32.6621912982753</v>
      </c>
      <c r="J18" s="29" t="n">
        <v>73.38559421058407</v>
      </c>
      <c r="K18" s="29" t="n">
        <v>0.7003385981436996</v>
      </c>
      <c r="L18" s="29" t="n">
        <v>742.1434901433203</v>
      </c>
      <c r="M18" s="29" t="n">
        <v>151.3913632415769</v>
      </c>
      <c r="N18" s="29" t="n">
        <v>0.1889796399584594</v>
      </c>
      <c r="O18" s="29" t="n">
        <v>163.0497566279081</v>
      </c>
      <c r="P18" s="29" t="n">
        <v>0.9067255345421399</v>
      </c>
      <c r="Q18" s="29" t="n">
        <v>2.880690740933981</v>
      </c>
      <c r="R18" s="29" t="n">
        <v>39.52835425033172</v>
      </c>
      <c r="S18" s="29" t="n">
        <v>625.3967436543172</v>
      </c>
      <c r="T18" s="29" t="n">
        <v>0.6846068776410438</v>
      </c>
      <c r="U18" s="29" t="n">
        <v>147060.5829169921</v>
      </c>
      <c r="V18" s="29" t="n">
        <v>0.3702070318345361</v>
      </c>
      <c r="W18" s="29" t="n">
        <v>1546.074129429704</v>
      </c>
      <c r="X18" s="29" t="n">
        <v>105.1622022484882</v>
      </c>
      <c r="Y18" s="29" t="n">
        <v>32.28929738657128</v>
      </c>
      <c r="Z18" s="29" t="n">
        <v>34.9865468732638</v>
      </c>
      <c r="AA18" s="29" t="n">
        <v>135.420177787479</v>
      </c>
      <c r="AB18" s="29" t="n">
        <v>636.8509510564185</v>
      </c>
      <c r="AC18" s="29" t="n">
        <v>389.4895152314046</v>
      </c>
      <c r="AD18" s="29" t="n">
        <v>313.6264935626372</v>
      </c>
      <c r="AE18" s="29" t="n">
        <v>382.688304688228</v>
      </c>
      <c r="AF18" s="29" t="n">
        <v>2.306117088597813</v>
      </c>
      <c r="AG18" s="29" t="n">
        <v>47.87568090965725</v>
      </c>
      <c r="AH18" s="29" t="n">
        <v>303.4143523750477</v>
      </c>
      <c r="AI18" s="29" t="n">
        <v>137.8280507897135</v>
      </c>
      <c r="AJ18" s="29" t="n">
        <v>205.4024590248097</v>
      </c>
      <c r="AK18" s="29" t="n">
        <v>14.11435395117658</v>
      </c>
      <c r="AL18" s="29" t="n">
        <v>3.814803128181213</v>
      </c>
      <c r="AM18" s="29" t="n">
        <v>123.8406216562314</v>
      </c>
      <c r="AN18" s="29" t="n">
        <v>9956.196690560981</v>
      </c>
      <c r="AO18" s="29" t="n">
        <v>256.9545693945672</v>
      </c>
      <c r="AP18" s="29" t="n">
        <v>943.7286547236707</v>
      </c>
      <c r="AQ18" s="29" t="n">
        <v>11.89419425802825</v>
      </c>
      <c r="AR18" s="29" t="n">
        <v>141.8694854107563</v>
      </c>
      <c r="AS18" s="29" t="n">
        <v>97.39851721014153</v>
      </c>
      <c r="AT18" s="29" t="n">
        <v>4.122861932039141</v>
      </c>
      <c r="AU18" s="29" t="n">
        <v>0.2525038707449174</v>
      </c>
      <c r="AV18" s="29" t="n">
        <v>28.67502534390221</v>
      </c>
      <c r="AW18" s="29" t="n">
        <v>2.056848842820111</v>
      </c>
      <c r="AX18" s="29" t="n">
        <v>46.00484152255854</v>
      </c>
      <c r="AY18" s="29" t="n">
        <v>0.8142079716322566</v>
      </c>
      <c r="AZ18" s="29" t="n">
        <v>0.9448511447883751</v>
      </c>
      <c r="BA18" s="29" t="n">
        <v>75.53661223327448</v>
      </c>
      <c r="BB18" s="29" t="n">
        <v>2.195388399268387</v>
      </c>
      <c r="BC18" s="29" t="n">
        <v>9.21362024689698</v>
      </c>
      <c r="BD18" s="29" t="n">
        <v>3.298448669807159</v>
      </c>
      <c r="BE18" s="29" t="n">
        <v>6.262670649339159</v>
      </c>
      <c r="BF18" s="29" t="n">
        <v>74.20995726438481</v>
      </c>
      <c r="BG18" s="29" t="n">
        <v>1.874654443726549</v>
      </c>
      <c r="BH18" s="29" t="n">
        <v>5.746424076595824</v>
      </c>
      <c r="BI18" s="29" t="n">
        <v>24.37483302062912</v>
      </c>
      <c r="BJ18" s="29" t="n">
        <v>0.4850054098227795</v>
      </c>
      <c r="BK18" s="29" t="n">
        <v>539.6517036702729</v>
      </c>
      <c r="BL18" s="29" t="n">
        <v>4.036727008798557</v>
      </c>
      <c r="BM18" s="29" t="n">
        <v>5.145732212659714</v>
      </c>
      <c r="BN18" s="29" t="n">
        <v>3.126217805244373</v>
      </c>
      <c r="BO18" s="29" t="n">
        <v>2.954188757683017</v>
      </c>
      <c r="BP18" s="29" t="n">
        <v>5.376130533005036</v>
      </c>
      <c r="BQ18" s="29" t="n">
        <v>15.38376839480566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48051.58778397511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0.001893772868998262</v>
      </c>
      <c r="D19" s="31" t="n">
        <v>0.001082155925141864</v>
      </c>
      <c r="E19" s="31" t="n">
        <v>0.002164311850283727</v>
      </c>
      <c r="F19" s="31" t="n">
        <v>0.01572683186466373</v>
      </c>
      <c r="G19" s="31" t="n">
        <v>0.04626216579981468</v>
      </c>
      <c r="H19" s="31" t="n">
        <v>1303.602942939745</v>
      </c>
      <c r="I19" s="31" t="n">
        <v>26.00130843998852</v>
      </c>
      <c r="J19" s="31" t="n">
        <v>0.7513989799862846</v>
      </c>
      <c r="K19" s="31" t="n">
        <v>0.1641029350789875</v>
      </c>
      <c r="L19" s="31" t="n">
        <v>0.491062823180855</v>
      </c>
      <c r="M19" s="31" t="n">
        <v>0.7091733565752134</v>
      </c>
      <c r="N19" s="31" t="n">
        <v>0.1932996027272792</v>
      </c>
      <c r="O19" s="31" t="n">
        <v>0.07629199272250141</v>
      </c>
      <c r="P19" s="31" t="n">
        <v>0.253523082703618</v>
      </c>
      <c r="Q19" s="31" t="n">
        <v>0.2578657350237537</v>
      </c>
      <c r="R19" s="31" t="n">
        <v>0.08550434670577543</v>
      </c>
      <c r="S19" s="31" t="n">
        <v>0.2982827560856082</v>
      </c>
      <c r="T19" s="31" t="n">
        <v>0.02411354028451318</v>
      </c>
      <c r="U19" s="31" t="n">
        <v>0.02651282016597567</v>
      </c>
      <c r="V19" s="31" t="n">
        <v>0.0262422811846902</v>
      </c>
      <c r="W19" s="31" t="n">
        <v>0.8220377113409275</v>
      </c>
      <c r="X19" s="31" t="n">
        <v>0.2573246570611827</v>
      </c>
      <c r="Y19" s="31" t="n">
        <v>0.6420300896467429</v>
      </c>
      <c r="Z19" s="31" t="n">
        <v>1.792971061528212</v>
      </c>
      <c r="AA19" s="31" t="n">
        <v>0.4058645864064717</v>
      </c>
      <c r="AB19" s="31" t="n">
        <v>182.292021114072</v>
      </c>
      <c r="AC19" s="31" t="n">
        <v>13643.57770796703</v>
      </c>
      <c r="AD19" s="31" t="n">
        <v>0.8433531775818341</v>
      </c>
      <c r="AE19" s="31" t="n">
        <v>0.1496576562205376</v>
      </c>
      <c r="AF19" s="31" t="n">
        <v>0.5548313671530413</v>
      </c>
      <c r="AG19" s="31" t="n">
        <v>1.260323890840578</v>
      </c>
      <c r="AH19" s="31" t="n">
        <v>1.221117280884724</v>
      </c>
      <c r="AI19" s="31" t="n">
        <v>2.61576327653235</v>
      </c>
      <c r="AJ19" s="31" t="n">
        <v>1.364224888273766</v>
      </c>
      <c r="AK19" s="31" t="n">
        <v>0.3094815671686325</v>
      </c>
      <c r="AL19" s="31" t="n">
        <v>0.2840724452583372</v>
      </c>
      <c r="AM19" s="31" t="n">
        <v>0.02221976741551491</v>
      </c>
      <c r="AN19" s="31" t="n">
        <v>0.9636222827839782</v>
      </c>
      <c r="AO19" s="31" t="n">
        <v>0.1442113056447216</v>
      </c>
      <c r="AP19" s="31" t="n">
        <v>0.6317861781103744</v>
      </c>
      <c r="AQ19" s="31" t="n">
        <v>0.9796216512346723</v>
      </c>
      <c r="AR19" s="31" t="n">
        <v>8.958859797910982</v>
      </c>
      <c r="AS19" s="31" t="n">
        <v>0.2778435337801736</v>
      </c>
      <c r="AT19" s="31" t="n">
        <v>0.01758503378355529</v>
      </c>
      <c r="AU19" s="31" t="n">
        <v>0.02570120322211927</v>
      </c>
      <c r="AV19" s="31" t="n">
        <v>0.5307974812820843</v>
      </c>
      <c r="AW19" s="31" t="n">
        <v>0.2586352661089055</v>
      </c>
      <c r="AX19" s="31" t="n">
        <v>1.098658803000278</v>
      </c>
      <c r="AY19" s="31" t="n">
        <v>0.1009821819196922</v>
      </c>
      <c r="AZ19" s="31" t="n">
        <v>0.1336462567550202</v>
      </c>
      <c r="BA19" s="31" t="n">
        <v>1.529098353240278</v>
      </c>
      <c r="BB19" s="31" t="n">
        <v>0.7778481719630171</v>
      </c>
      <c r="BC19" s="31" t="n">
        <v>1.655748165036727</v>
      </c>
      <c r="BD19" s="31" t="n">
        <v>0.4764191460437056</v>
      </c>
      <c r="BE19" s="31" t="n">
        <v>1.029130284809913</v>
      </c>
      <c r="BF19" s="31" t="n">
        <v>16.0383320664737</v>
      </c>
      <c r="BG19" s="31" t="n">
        <v>0.2337456798306426</v>
      </c>
      <c r="BH19" s="31" t="n">
        <v>0.5128201682449828</v>
      </c>
      <c r="BI19" s="31" t="n">
        <v>0.7898811411228088</v>
      </c>
      <c r="BJ19" s="31" t="n">
        <v>0.05573103014480599</v>
      </c>
      <c r="BK19" s="31" t="n">
        <v>0.6371193009272724</v>
      </c>
      <c r="BL19" s="31" t="n">
        <v>0.147443744800579</v>
      </c>
      <c r="BM19" s="31" t="n">
        <v>0.9044473853874195</v>
      </c>
      <c r="BN19" s="31" t="n">
        <v>0.09604133835634043</v>
      </c>
      <c r="BO19" s="31" t="n">
        <v>0.462094608655144</v>
      </c>
      <c r="BP19" s="31" t="n">
        <v>0.8762757603836243</v>
      </c>
      <c r="BQ19" s="31" t="n">
        <v>0.6828403887645162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58033.07957575586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1.816637348753878</v>
      </c>
      <c r="D20" s="29" t="n">
        <v>2.278525668342164</v>
      </c>
      <c r="E20" s="29" t="n">
        <v>0.06662888293124672</v>
      </c>
      <c r="F20" s="29" t="n">
        <v>1.420290461802085</v>
      </c>
      <c r="G20" s="29" t="n">
        <v>33.28973832702508</v>
      </c>
      <c r="H20" s="29" t="n">
        <v>8.683658733525537</v>
      </c>
      <c r="I20" s="29" t="n">
        <v>827.2261252933718</v>
      </c>
      <c r="J20" s="29" t="n">
        <v>2.984169822450604</v>
      </c>
      <c r="K20" s="29" t="n">
        <v>0.1473354619635557</v>
      </c>
      <c r="L20" s="29" t="n">
        <v>6.581836678664938</v>
      </c>
      <c r="M20" s="29" t="n">
        <v>0.8799917128502616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2.49187621097171</v>
      </c>
      <c r="T20" s="29" t="n">
        <v>3.337546681987935</v>
      </c>
      <c r="U20" s="29" t="n">
        <v>0</v>
      </c>
      <c r="V20" s="29" t="n">
        <v>0.4959627512229622</v>
      </c>
      <c r="W20" s="29" t="n">
        <v>14.02535800045013</v>
      </c>
      <c r="X20" s="29" t="n">
        <v>2.540264575669956</v>
      </c>
      <c r="Y20" s="29" t="n">
        <v>0.172994250789869</v>
      </c>
      <c r="Z20" s="29" t="n">
        <v>0.1039268778664791</v>
      </c>
      <c r="AA20" s="29" t="n">
        <v>1.096850631639988</v>
      </c>
      <c r="AB20" s="29" t="n">
        <v>63.19218243898047</v>
      </c>
      <c r="AC20" s="29" t="n">
        <v>2039.269077270562</v>
      </c>
      <c r="AD20" s="29" t="n">
        <v>8974.293939226947</v>
      </c>
      <c r="AE20" s="29" t="n">
        <v>25.61339847056515</v>
      </c>
      <c r="AF20" s="29" t="n">
        <v>2.370813838843715</v>
      </c>
      <c r="AG20" s="29" t="n">
        <v>91.82499082800719</v>
      </c>
      <c r="AH20" s="29" t="n">
        <v>17.46008005306894</v>
      </c>
      <c r="AI20" s="29" t="n">
        <v>8.943134032609702</v>
      </c>
      <c r="AJ20" s="29" t="n">
        <v>53.75903022032691</v>
      </c>
      <c r="AK20" s="29" t="n">
        <v>10.23031235409496</v>
      </c>
      <c r="AL20" s="29" t="n">
        <v>29.7588641921179</v>
      </c>
      <c r="AM20" s="29" t="n">
        <v>4.598923036563671</v>
      </c>
      <c r="AN20" s="29" t="n">
        <v>0.189950932235157</v>
      </c>
      <c r="AO20" s="29" t="n">
        <v>2.312088246192748</v>
      </c>
      <c r="AP20" s="29" t="n">
        <v>90.66065902108632</v>
      </c>
      <c r="AQ20" s="29" t="n">
        <v>0.1144662557621588</v>
      </c>
      <c r="AR20" s="29" t="n">
        <v>0.468973546661804</v>
      </c>
      <c r="AS20" s="29" t="n">
        <v>0.1275495547256535</v>
      </c>
      <c r="AT20" s="29" t="n">
        <v>0</v>
      </c>
      <c r="AU20" s="29" t="n">
        <v>0</v>
      </c>
      <c r="AV20" s="29" t="n">
        <v>0.01803500913538044</v>
      </c>
      <c r="AW20" s="29" t="n">
        <v>0.106179106023722</v>
      </c>
      <c r="AX20" s="29" t="n">
        <v>0.334075723830735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2.719206539145017</v>
      </c>
      <c r="BE20" s="29" t="n">
        <v>0</v>
      </c>
      <c r="BF20" s="29" t="n">
        <v>0.9598722041362979</v>
      </c>
      <c r="BG20" s="29" t="n">
        <v>0</v>
      </c>
      <c r="BH20" s="29" t="n">
        <v>0</v>
      </c>
      <c r="BI20" s="29" t="n">
        <v>0.0460972704200549</v>
      </c>
      <c r="BJ20" s="29" t="n">
        <v>0</v>
      </c>
      <c r="BK20" s="29" t="n">
        <v>0.5646686173470622</v>
      </c>
      <c r="BL20" s="29" t="n">
        <v>0.1728037957491073</v>
      </c>
      <c r="BM20" s="29" t="n">
        <v>0</v>
      </c>
      <c r="BN20" s="29" t="n">
        <v>0.07790443676844643</v>
      </c>
      <c r="BO20" s="29" t="n">
        <v>0.0392621149615579</v>
      </c>
      <c r="BP20" s="29" t="n">
        <v>0.0005179468586523023</v>
      </c>
      <c r="BQ20" s="29" t="n">
        <v>0.03314859895374734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3145.485450122511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165.3561306573036</v>
      </c>
      <c r="D21" s="31" t="n">
        <v>2942.708185964361</v>
      </c>
      <c r="E21" s="31" t="n">
        <v>123.2250185946756</v>
      </c>
      <c r="F21" s="31" t="n">
        <v>0.3420466470820548</v>
      </c>
      <c r="G21" s="31" t="n">
        <v>7.90460024389718</v>
      </c>
      <c r="H21" s="31" t="n">
        <v>7.678418176446344</v>
      </c>
      <c r="I21" s="31" t="n">
        <v>1.996454053514846</v>
      </c>
      <c r="J21" s="31" t="n">
        <v>17690.13094150591</v>
      </c>
      <c r="K21" s="31" t="n">
        <v>0.4437524301538684</v>
      </c>
      <c r="L21" s="31" t="n">
        <v>1975.614902123434</v>
      </c>
      <c r="M21" s="31" t="n">
        <v>20.37356342412528</v>
      </c>
      <c r="N21" s="31" t="n">
        <v>0.2028062205041028</v>
      </c>
      <c r="O21" s="31" t="n">
        <v>0.5352522515211016</v>
      </c>
      <c r="P21" s="31" t="n">
        <v>0.7290153102501717</v>
      </c>
      <c r="Q21" s="31" t="n">
        <v>2620.271494883806</v>
      </c>
      <c r="R21" s="31" t="n">
        <v>0.5262527931321797</v>
      </c>
      <c r="S21" s="31" t="n">
        <v>1.918840353361427</v>
      </c>
      <c r="T21" s="31" t="n">
        <v>0.575957924989677</v>
      </c>
      <c r="U21" s="31" t="n">
        <v>0.2492420272194442</v>
      </c>
      <c r="V21" s="31" t="n">
        <v>415.5147154964831</v>
      </c>
      <c r="W21" s="31" t="n">
        <v>1.344229109509393</v>
      </c>
      <c r="X21" s="31" t="n">
        <v>13.20794900389456</v>
      </c>
      <c r="Y21" s="31" t="n">
        <v>1132.769291111079</v>
      </c>
      <c r="Z21" s="31" t="n">
        <v>3.440530164718552</v>
      </c>
      <c r="AA21" s="31" t="n">
        <v>7.467622495936565</v>
      </c>
      <c r="AB21" s="31" t="n">
        <v>1.695357473825842</v>
      </c>
      <c r="AC21" s="31" t="n">
        <v>0.9470798939264196</v>
      </c>
      <c r="AD21" s="31" t="n">
        <v>0.6020466878931403</v>
      </c>
      <c r="AE21" s="31" t="n">
        <v>45.2120776029055</v>
      </c>
      <c r="AF21" s="31" t="n">
        <v>1.54394315685477</v>
      </c>
      <c r="AG21" s="31" t="n">
        <v>4.604356510504641</v>
      </c>
      <c r="AH21" s="31" t="n">
        <v>79.41670313012798</v>
      </c>
      <c r="AI21" s="31" t="n">
        <v>10.27870313365425</v>
      </c>
      <c r="AJ21" s="31" t="n">
        <v>2.01367075755449</v>
      </c>
      <c r="AK21" s="31" t="n">
        <v>3.542099455738497</v>
      </c>
      <c r="AL21" s="31" t="n">
        <v>2.651308584421263</v>
      </c>
      <c r="AM21" s="31" t="n">
        <v>34.08083612246229</v>
      </c>
      <c r="AN21" s="31" t="n">
        <v>1.151605830653583</v>
      </c>
      <c r="AO21" s="31" t="n">
        <v>0.6654168384490917</v>
      </c>
      <c r="AP21" s="31" t="n">
        <v>27.20242119336115</v>
      </c>
      <c r="AQ21" s="31" t="n">
        <v>4.948101929415468</v>
      </c>
      <c r="AR21" s="31" t="n">
        <v>346.3226418139132</v>
      </c>
      <c r="AS21" s="31" t="n">
        <v>1.131550110216505</v>
      </c>
      <c r="AT21" s="31" t="n">
        <v>0.7850015795174633</v>
      </c>
      <c r="AU21" s="31" t="n">
        <v>0.08593647171554641</v>
      </c>
      <c r="AV21" s="31" t="n">
        <v>2.612582788473178</v>
      </c>
      <c r="AW21" s="31" t="n">
        <v>412.1772220121676</v>
      </c>
      <c r="AX21" s="31" t="n">
        <v>13292.69098985397</v>
      </c>
      <c r="AY21" s="31" t="n">
        <v>0.5091477526263564</v>
      </c>
      <c r="AZ21" s="31" t="n">
        <v>0.6564335612404948</v>
      </c>
      <c r="BA21" s="31" t="n">
        <v>4.804714304969451</v>
      </c>
      <c r="BB21" s="31" t="n">
        <v>1.250566937650608</v>
      </c>
      <c r="BC21" s="31" t="n">
        <v>4.869376198594016</v>
      </c>
      <c r="BD21" s="31" t="n">
        <v>1.443718133930577</v>
      </c>
      <c r="BE21" s="31" t="n">
        <v>3.535137398351456</v>
      </c>
      <c r="BF21" s="31" t="n">
        <v>5.679293839513507</v>
      </c>
      <c r="BG21" s="31" t="n">
        <v>3.84925925521968</v>
      </c>
      <c r="BH21" s="31" t="n">
        <v>0.8393293607704242</v>
      </c>
      <c r="BI21" s="31" t="n">
        <v>8.195270104563912</v>
      </c>
      <c r="BJ21" s="31" t="n">
        <v>0.1939162152162828</v>
      </c>
      <c r="BK21" s="31" t="n">
        <v>2260.326463810469</v>
      </c>
      <c r="BL21" s="31" t="n">
        <v>1565.870188166619</v>
      </c>
      <c r="BM21" s="31" t="n">
        <v>180.0671146520046</v>
      </c>
      <c r="BN21" s="31" t="n">
        <v>729.6610362076979</v>
      </c>
      <c r="BO21" s="31" t="n">
        <v>513.9794708711106</v>
      </c>
      <c r="BP21" s="31" t="n">
        <v>11.70832487494215</v>
      </c>
      <c r="BQ21" s="31" t="n">
        <v>326.384569621328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146172.2848546827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70.12653852492963</v>
      </c>
      <c r="D22" s="29" t="n">
        <v>126.9870777119716</v>
      </c>
      <c r="E22" s="29" t="n">
        <v>3.936526283804251</v>
      </c>
      <c r="F22" s="29" t="n">
        <v>2.842030644156482</v>
      </c>
      <c r="G22" s="29" t="n">
        <v>188.0360350024444</v>
      </c>
      <c r="H22" s="29" t="n">
        <v>28.14826122669243</v>
      </c>
      <c r="I22" s="29" t="n">
        <v>7.631141479871262</v>
      </c>
      <c r="J22" s="29" t="n">
        <v>453.1888507363452</v>
      </c>
      <c r="K22" s="29" t="n">
        <v>2510.422796757875</v>
      </c>
      <c r="L22" s="29" t="n">
        <v>6607.890062998345</v>
      </c>
      <c r="M22" s="29" t="n">
        <v>1316.640497435067</v>
      </c>
      <c r="N22" s="29" t="n">
        <v>0.1054394496756921</v>
      </c>
      <c r="O22" s="29" t="n">
        <v>1.531991122251441</v>
      </c>
      <c r="P22" s="29" t="n">
        <v>0.7927255291198367</v>
      </c>
      <c r="Q22" s="29" t="n">
        <v>0.9516700840501251</v>
      </c>
      <c r="R22" s="29" t="n">
        <v>1.306497099246237</v>
      </c>
      <c r="S22" s="29" t="n">
        <v>4.062310049565832</v>
      </c>
      <c r="T22" s="29" t="n">
        <v>0.2245554195805738</v>
      </c>
      <c r="U22" s="29" t="n">
        <v>9006.675202965345</v>
      </c>
      <c r="V22" s="29" t="n">
        <v>657.4652083827284</v>
      </c>
      <c r="W22" s="29" t="n">
        <v>159.3778310779688</v>
      </c>
      <c r="X22" s="29" t="n">
        <v>761.4627183551454</v>
      </c>
      <c r="Y22" s="29" t="n">
        <v>578.3699273738868</v>
      </c>
      <c r="Z22" s="29" t="n">
        <v>360.6970676055973</v>
      </c>
      <c r="AA22" s="29" t="n">
        <v>4.156337119081365</v>
      </c>
      <c r="AB22" s="29" t="n">
        <v>0.8172814562751496</v>
      </c>
      <c r="AC22" s="29" t="n">
        <v>2.10262858143811</v>
      </c>
      <c r="AD22" s="29" t="n">
        <v>0.8317913992012271</v>
      </c>
      <c r="AE22" s="29" t="n">
        <v>23.2779627627608</v>
      </c>
      <c r="AF22" s="29" t="n">
        <v>1.576016202162997</v>
      </c>
      <c r="AG22" s="29" t="n">
        <v>12.31748283418985</v>
      </c>
      <c r="AH22" s="29" t="n">
        <v>293.2202534058117</v>
      </c>
      <c r="AI22" s="29" t="n">
        <v>37.2051058845221</v>
      </c>
      <c r="AJ22" s="29" t="n">
        <v>1.674287634870711</v>
      </c>
      <c r="AK22" s="29" t="n">
        <v>12.67851134457469</v>
      </c>
      <c r="AL22" s="29" t="n">
        <v>2.359719711475448</v>
      </c>
      <c r="AM22" s="29" t="n">
        <v>127.9534927388742</v>
      </c>
      <c r="AN22" s="29" t="n">
        <v>4.072483302642915</v>
      </c>
      <c r="AO22" s="29" t="n">
        <v>3.606796758119559</v>
      </c>
      <c r="AP22" s="29" t="n">
        <v>287.0495012124578</v>
      </c>
      <c r="AQ22" s="29" t="n">
        <v>72.6492295834535</v>
      </c>
      <c r="AR22" s="29" t="n">
        <v>130.1972882015065</v>
      </c>
      <c r="AS22" s="29" t="n">
        <v>333.8761582769235</v>
      </c>
      <c r="AT22" s="29" t="n">
        <v>2.88805755619153</v>
      </c>
      <c r="AU22" s="29" t="n">
        <v>0.172487260633248</v>
      </c>
      <c r="AV22" s="29" t="n">
        <v>26.35429662206363</v>
      </c>
      <c r="AW22" s="29" t="n">
        <v>3.406439608581176</v>
      </c>
      <c r="AX22" s="29" t="n">
        <v>1156.202401323165</v>
      </c>
      <c r="AY22" s="29" t="n">
        <v>0.517441358823358</v>
      </c>
      <c r="AZ22" s="29" t="n">
        <v>1.095259764004453</v>
      </c>
      <c r="BA22" s="29" t="n">
        <v>4.758066187213945</v>
      </c>
      <c r="BB22" s="29" t="n">
        <v>1.2955225047993</v>
      </c>
      <c r="BC22" s="29" t="n">
        <v>7.881793559784757</v>
      </c>
      <c r="BD22" s="29" t="n">
        <v>1.789041123865718</v>
      </c>
      <c r="BE22" s="29" t="n">
        <v>3.810261062979673</v>
      </c>
      <c r="BF22" s="29" t="n">
        <v>40.78588368051459</v>
      </c>
      <c r="BG22" s="29" t="n">
        <v>10.23495719584373</v>
      </c>
      <c r="BH22" s="29" t="n">
        <v>0.9848383482053821</v>
      </c>
      <c r="BI22" s="29" t="n">
        <v>24.82689668775884</v>
      </c>
      <c r="BJ22" s="29" t="n">
        <v>32.39051941396824</v>
      </c>
      <c r="BK22" s="29" t="n">
        <v>522.336933445191</v>
      </c>
      <c r="BL22" s="29" t="n">
        <v>139.6076168986184</v>
      </c>
      <c r="BM22" s="29" t="n">
        <v>11.62610724752187</v>
      </c>
      <c r="BN22" s="29" t="n">
        <v>56.20579709736923</v>
      </c>
      <c r="BO22" s="29" t="n">
        <v>44.74623402899957</v>
      </c>
      <c r="BP22" s="29" t="n">
        <v>3.202271782389169</v>
      </c>
      <c r="BQ22" s="29" t="n">
        <v>65.04185332184397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39530.79574470615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2539.368609441284</v>
      </c>
      <c r="D23" s="31" t="n">
        <v>11439.32316556627</v>
      </c>
      <c r="E23" s="31" t="n">
        <v>726.0376834285491</v>
      </c>
      <c r="F23" s="31" t="n">
        <v>161.1896710681</v>
      </c>
      <c r="G23" s="31" t="n">
        <v>44.29613138459344</v>
      </c>
      <c r="H23" s="31" t="n">
        <v>18.88992736568079</v>
      </c>
      <c r="I23" s="31" t="n">
        <v>10.01130194145078</v>
      </c>
      <c r="J23" s="31" t="n">
        <v>18277.62045875607</v>
      </c>
      <c r="K23" s="31" t="n">
        <v>32.9942024456244</v>
      </c>
      <c r="L23" s="31" t="n">
        <v>26871.58091947318</v>
      </c>
      <c r="M23" s="31" t="n">
        <v>2279.894421920537</v>
      </c>
      <c r="N23" s="31" t="n">
        <v>2.228328552868904</v>
      </c>
      <c r="O23" s="31" t="n">
        <v>93.49351941738855</v>
      </c>
      <c r="P23" s="31" t="n">
        <v>57.52010958521909</v>
      </c>
      <c r="Q23" s="31" t="n">
        <v>83.39041819905985</v>
      </c>
      <c r="R23" s="31" t="n">
        <v>19.61510938641572</v>
      </c>
      <c r="S23" s="31" t="n">
        <v>612.0734369842888</v>
      </c>
      <c r="T23" s="31" t="n">
        <v>17.54484737317107</v>
      </c>
      <c r="U23" s="31" t="n">
        <v>868.9604933666426</v>
      </c>
      <c r="V23" s="31" t="n">
        <v>1320.250453284527</v>
      </c>
      <c r="W23" s="31" t="n">
        <v>449.8856156375883</v>
      </c>
      <c r="X23" s="31" t="n">
        <v>748.2916926208244</v>
      </c>
      <c r="Y23" s="31" t="n">
        <v>851.7139571193271</v>
      </c>
      <c r="Z23" s="31" t="n">
        <v>123.8605673383493</v>
      </c>
      <c r="AA23" s="31" t="n">
        <v>106.4625558975393</v>
      </c>
      <c r="AB23" s="31" t="n">
        <v>47.04288071353995</v>
      </c>
      <c r="AC23" s="31" t="n">
        <v>38.06232639324631</v>
      </c>
      <c r="AD23" s="31" t="n">
        <v>12.72644627840759</v>
      </c>
      <c r="AE23" s="31" t="n">
        <v>37.71983469120977</v>
      </c>
      <c r="AF23" s="31" t="n">
        <v>5.621945008696173</v>
      </c>
      <c r="AG23" s="31" t="n">
        <v>17.05582150782261</v>
      </c>
      <c r="AH23" s="31" t="n">
        <v>43.65871216086316</v>
      </c>
      <c r="AI23" s="31" t="n">
        <v>15.42227245723404</v>
      </c>
      <c r="AJ23" s="31" t="n">
        <v>8.176207484088259</v>
      </c>
      <c r="AK23" s="31" t="n">
        <v>7.049549089001082</v>
      </c>
      <c r="AL23" s="31" t="n">
        <v>36.08486609112917</v>
      </c>
      <c r="AM23" s="31" t="n">
        <v>23.3158892256301</v>
      </c>
      <c r="AN23" s="31" t="n">
        <v>8.481412891795893</v>
      </c>
      <c r="AO23" s="31" t="n">
        <v>18.24184251721218</v>
      </c>
      <c r="AP23" s="31" t="n">
        <v>114.0600583593254</v>
      </c>
      <c r="AQ23" s="31" t="n">
        <v>121.9482095776096</v>
      </c>
      <c r="AR23" s="31" t="n">
        <v>2801.61247463068</v>
      </c>
      <c r="AS23" s="31" t="n">
        <v>44.8409596995379</v>
      </c>
      <c r="AT23" s="31" t="n">
        <v>0.4496747719435504</v>
      </c>
      <c r="AU23" s="31" t="n">
        <v>30.81305353069417</v>
      </c>
      <c r="AV23" s="31" t="n">
        <v>24.71378095335741</v>
      </c>
      <c r="AW23" s="31" t="n">
        <v>266.7051831351355</v>
      </c>
      <c r="AX23" s="31" t="n">
        <v>11777.24152572426</v>
      </c>
      <c r="AY23" s="31" t="n">
        <v>3.23848477880302</v>
      </c>
      <c r="AZ23" s="31" t="n">
        <v>3.946231906933747</v>
      </c>
      <c r="BA23" s="31" t="n">
        <v>46.11619780314695</v>
      </c>
      <c r="BB23" s="31" t="n">
        <v>5.87658645871279</v>
      </c>
      <c r="BC23" s="31" t="n">
        <v>243.2545871120122</v>
      </c>
      <c r="BD23" s="31" t="n">
        <v>23.86032614059693</v>
      </c>
      <c r="BE23" s="31" t="n">
        <v>40.67307215310543</v>
      </c>
      <c r="BF23" s="31" t="n">
        <v>24.07360507628475</v>
      </c>
      <c r="BG23" s="31" t="n">
        <v>35.41632078661868</v>
      </c>
      <c r="BH23" s="31" t="n">
        <v>3.882602968128015</v>
      </c>
      <c r="BI23" s="31" t="n">
        <v>20.33603152837851</v>
      </c>
      <c r="BJ23" s="31" t="n">
        <v>4.128604919342481</v>
      </c>
      <c r="BK23" s="31" t="n">
        <v>1806.658278062004</v>
      </c>
      <c r="BL23" s="31" t="n">
        <v>1612.889411184197</v>
      </c>
      <c r="BM23" s="31" t="n">
        <v>176.1796220033704</v>
      </c>
      <c r="BN23" s="31" t="n">
        <v>1362.520892121252</v>
      </c>
      <c r="BO23" s="31" t="n">
        <v>543.4208823603481</v>
      </c>
      <c r="BP23" s="31" t="n">
        <v>44.25926811468512</v>
      </c>
      <c r="BQ23" s="31" t="n">
        <v>776.4025228930981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139906.7127832763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1.195711614992561</v>
      </c>
      <c r="D24" s="29" t="n">
        <v>1.949068688727165</v>
      </c>
      <c r="E24" s="29" t="n">
        <v>0.1558145631769425</v>
      </c>
      <c r="F24" s="29" t="n">
        <v>0.2350032059890694</v>
      </c>
      <c r="G24" s="29" t="n">
        <v>5.191454767508571</v>
      </c>
      <c r="H24" s="29" t="n">
        <v>2.989988456924191</v>
      </c>
      <c r="I24" s="29" t="n">
        <v>0.9635637808186155</v>
      </c>
      <c r="J24" s="29" t="n">
        <v>423.8237538633218</v>
      </c>
      <c r="K24" s="29" t="n">
        <v>2.93729011000598</v>
      </c>
      <c r="L24" s="29" t="n">
        <v>63.93521347633708</v>
      </c>
      <c r="M24" s="29" t="n">
        <v>9193.601545319552</v>
      </c>
      <c r="N24" s="29" t="n">
        <v>0.1782188935366174</v>
      </c>
      <c r="O24" s="29" t="n">
        <v>0.5995298867938832</v>
      </c>
      <c r="P24" s="29" t="n">
        <v>0.7622165996327581</v>
      </c>
      <c r="Q24" s="29" t="n">
        <v>0.4922442350810865</v>
      </c>
      <c r="R24" s="29" t="n">
        <v>1.00716675397655</v>
      </c>
      <c r="S24" s="29" t="n">
        <v>1.163231173179122</v>
      </c>
      <c r="T24" s="29" t="n">
        <v>0.1269051148141828</v>
      </c>
      <c r="U24" s="29" t="n">
        <v>65.96331783236741</v>
      </c>
      <c r="V24" s="29" t="n">
        <v>1.441907222138534</v>
      </c>
      <c r="W24" s="29" t="n">
        <v>2.430126176192807</v>
      </c>
      <c r="X24" s="29" t="n">
        <v>3.96038190579793</v>
      </c>
      <c r="Y24" s="29" t="n">
        <v>6.184403778980924</v>
      </c>
      <c r="Z24" s="29" t="n">
        <v>3.66407193470634</v>
      </c>
      <c r="AA24" s="29" t="n">
        <v>1.193251605022354</v>
      </c>
      <c r="AB24" s="29" t="n">
        <v>0.9569191509149251</v>
      </c>
      <c r="AC24" s="29" t="n">
        <v>4.664986173283594</v>
      </c>
      <c r="AD24" s="29" t="n">
        <v>0.6789956725458728</v>
      </c>
      <c r="AE24" s="29" t="n">
        <v>20.89916097780731</v>
      </c>
      <c r="AF24" s="29" t="n">
        <v>2.70378073125928</v>
      </c>
      <c r="AG24" s="29" t="n">
        <v>6.452781427396009</v>
      </c>
      <c r="AH24" s="29" t="n">
        <v>32.85045306651902</v>
      </c>
      <c r="AI24" s="29" t="n">
        <v>12.52003318612364</v>
      </c>
      <c r="AJ24" s="29" t="n">
        <v>5.771426495188152</v>
      </c>
      <c r="AK24" s="29" t="n">
        <v>6.259056469094415</v>
      </c>
      <c r="AL24" s="29" t="n">
        <v>3.634981748332618</v>
      </c>
      <c r="AM24" s="29" t="n">
        <v>14.19641864320897</v>
      </c>
      <c r="AN24" s="29" t="n">
        <v>5.881853476356037</v>
      </c>
      <c r="AO24" s="29" t="n">
        <v>1.381089566131728</v>
      </c>
      <c r="AP24" s="29" t="n">
        <v>68.40397537556532</v>
      </c>
      <c r="AQ24" s="29" t="n">
        <v>5.870447825304893</v>
      </c>
      <c r="AR24" s="29" t="n">
        <v>46.63239726138353</v>
      </c>
      <c r="AS24" s="29" t="n">
        <v>10.39829043480236</v>
      </c>
      <c r="AT24" s="29" t="n">
        <v>0.2340013176427902</v>
      </c>
      <c r="AU24" s="29" t="n">
        <v>8.69856841350302</v>
      </c>
      <c r="AV24" s="29" t="n">
        <v>2.245613836025952</v>
      </c>
      <c r="AW24" s="29" t="n">
        <v>588.8993513129835</v>
      </c>
      <c r="AX24" s="29" t="n">
        <v>34259.55974265871</v>
      </c>
      <c r="AY24" s="29" t="n">
        <v>0.4410429131219264</v>
      </c>
      <c r="AZ24" s="29" t="n">
        <v>0.6439833042071705</v>
      </c>
      <c r="BA24" s="29" t="n">
        <v>3.857090021266615</v>
      </c>
      <c r="BB24" s="29" t="n">
        <v>1.270089616633069</v>
      </c>
      <c r="BC24" s="29" t="n">
        <v>178.6484596915742</v>
      </c>
      <c r="BD24" s="29" t="n">
        <v>2.666732257295512</v>
      </c>
      <c r="BE24" s="29" t="n">
        <v>5.630955543282512</v>
      </c>
      <c r="BF24" s="29" t="n">
        <v>2.861827166721628</v>
      </c>
      <c r="BG24" s="29" t="n">
        <v>0.9580065359225419</v>
      </c>
      <c r="BH24" s="29" t="n">
        <v>0.9146196158336845</v>
      </c>
      <c r="BI24" s="29" t="n">
        <v>5.449919448346603</v>
      </c>
      <c r="BJ24" s="29" t="n">
        <v>0.6085734974313725</v>
      </c>
      <c r="BK24" s="29" t="n">
        <v>126.6302955720052</v>
      </c>
      <c r="BL24" s="29" t="n">
        <v>97.65720515434531</v>
      </c>
      <c r="BM24" s="29" t="n">
        <v>12.41783502967618</v>
      </c>
      <c r="BN24" s="29" t="n">
        <v>47.31597381866342</v>
      </c>
      <c r="BO24" s="29" t="n">
        <v>157.2018711375765</v>
      </c>
      <c r="BP24" s="29" t="n">
        <v>39.43411919145375</v>
      </c>
      <c r="BQ24" s="29" t="n">
        <v>20.41837925060854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34866.59523612434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0.141451744344038</v>
      </c>
      <c r="D25" s="31" t="n">
        <v>0.04798424235521544</v>
      </c>
      <c r="E25" s="31" t="n">
        <v>0.007075173720783324</v>
      </c>
      <c r="F25" s="31" t="n">
        <v>0.004866369106468191</v>
      </c>
      <c r="G25" s="31" t="n">
        <v>0.01371694119949344</v>
      </c>
      <c r="H25" s="31" t="n">
        <v>0.1209475951918832</v>
      </c>
      <c r="I25" s="31" t="n">
        <v>0.009764846197335995</v>
      </c>
      <c r="J25" s="31" t="n">
        <v>1.319601606380842</v>
      </c>
      <c r="K25" s="31" t="n">
        <v>0.04729089787849722</v>
      </c>
      <c r="L25" s="31" t="n">
        <v>1.473642618572356</v>
      </c>
      <c r="M25" s="31" t="n">
        <v>0.172634721937928</v>
      </c>
      <c r="N25" s="31" t="n">
        <v>1093.150092833061</v>
      </c>
      <c r="O25" s="31" t="n">
        <v>0.2762946382531647</v>
      </c>
      <c r="P25" s="31" t="n">
        <v>0.295966038337179</v>
      </c>
      <c r="Q25" s="31" t="n">
        <v>0.325441190283884</v>
      </c>
      <c r="R25" s="31" t="n">
        <v>0.2431058834495244</v>
      </c>
      <c r="S25" s="31" t="n">
        <v>2.934813912715084</v>
      </c>
      <c r="T25" s="31" t="n">
        <v>0.56064421812911</v>
      </c>
      <c r="U25" s="31" t="n">
        <v>0.05621942234769195</v>
      </c>
      <c r="V25" s="31" t="n">
        <v>0.02647887878007249</v>
      </c>
      <c r="W25" s="31" t="n">
        <v>0.1646967037791214</v>
      </c>
      <c r="X25" s="31" t="n">
        <v>0.1591066499484912</v>
      </c>
      <c r="Y25" s="31" t="n">
        <v>0.5924602732251614</v>
      </c>
      <c r="Z25" s="31" t="n">
        <v>0.570222988553946</v>
      </c>
      <c r="AA25" s="31" t="n">
        <v>0.8555267271252898</v>
      </c>
      <c r="AB25" s="31" t="n">
        <v>0.8087589592247522</v>
      </c>
      <c r="AC25" s="31" t="n">
        <v>0.1148520502613912</v>
      </c>
      <c r="AD25" s="31" t="n">
        <v>0.1346910034205339</v>
      </c>
      <c r="AE25" s="31" t="n">
        <v>0.5774846338649198</v>
      </c>
      <c r="AF25" s="31" t="n">
        <v>0.571407016973958</v>
      </c>
      <c r="AG25" s="31" t="n">
        <v>0.3728936524630073</v>
      </c>
      <c r="AH25" s="31" t="n">
        <v>0.367838011995739</v>
      </c>
      <c r="AI25" s="31" t="n">
        <v>0.4700535637519291</v>
      </c>
      <c r="AJ25" s="31" t="n">
        <v>0.4482432072792666</v>
      </c>
      <c r="AK25" s="31" t="n">
        <v>0.07086730721990991</v>
      </c>
      <c r="AL25" s="31" t="n">
        <v>0.4010595314281317</v>
      </c>
      <c r="AM25" s="31" t="n">
        <v>0.006401375861229189</v>
      </c>
      <c r="AN25" s="31" t="n">
        <v>0.1101397608617192</v>
      </c>
      <c r="AO25" s="31" t="n">
        <v>0.03019803781202902</v>
      </c>
      <c r="AP25" s="31" t="n">
        <v>0.2001873710079091</v>
      </c>
      <c r="AQ25" s="31" t="n">
        <v>0.2695304274584123</v>
      </c>
      <c r="AR25" s="31" t="n">
        <v>2.181528194037313</v>
      </c>
      <c r="AS25" s="31" t="n">
        <v>0.06030743314381976</v>
      </c>
      <c r="AT25" s="31" t="n">
        <v>0.02189934723099601</v>
      </c>
      <c r="AU25" s="31" t="n">
        <v>0.006738260686460308</v>
      </c>
      <c r="AV25" s="31" t="n">
        <v>0.087597388923984</v>
      </c>
      <c r="AW25" s="31" t="n">
        <v>0.06670878079595705</v>
      </c>
      <c r="AX25" s="31" t="n">
        <v>0.415413771320278</v>
      </c>
      <c r="AY25" s="31" t="n">
        <v>0.6240463079623602</v>
      </c>
      <c r="AZ25" s="31" t="n">
        <v>0.07138584944212911</v>
      </c>
      <c r="BA25" s="31" t="n">
        <v>0.3609739906899812</v>
      </c>
      <c r="BB25" s="31" t="n">
        <v>0.178530399340983</v>
      </c>
      <c r="BC25" s="31" t="n">
        <v>0.6612948763152642</v>
      </c>
      <c r="BD25" s="31" t="n">
        <v>0.09905243209096651</v>
      </c>
      <c r="BE25" s="31" t="n">
        <v>0.5371243150744439</v>
      </c>
      <c r="BF25" s="31" t="n">
        <v>1.37275040628562</v>
      </c>
      <c r="BG25" s="31" t="n">
        <v>0.1927112941096841</v>
      </c>
      <c r="BH25" s="31" t="n">
        <v>0.187662948149006</v>
      </c>
      <c r="BI25" s="31" t="n">
        <v>0.7650971863423141</v>
      </c>
      <c r="BJ25" s="31" t="n">
        <v>0.01669742843677206</v>
      </c>
      <c r="BK25" s="31" t="n">
        <v>0.3332069909454622</v>
      </c>
      <c r="BL25" s="31" t="n">
        <v>0.2779532533164877</v>
      </c>
      <c r="BM25" s="31" t="n">
        <v>0.142248624434078</v>
      </c>
      <c r="BN25" s="31" t="n">
        <v>0.04009265108443883</v>
      </c>
      <c r="BO25" s="31" t="n">
        <v>0.2463340486970125</v>
      </c>
      <c r="BP25" s="31" t="n">
        <v>0.01231059205506603</v>
      </c>
      <c r="BQ25" s="31" t="n">
        <v>0.2032689867755421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13765.91286401462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707.5007491822495</v>
      </c>
      <c r="D26" s="29" t="n">
        <v>15.10214806330412</v>
      </c>
      <c r="E26" s="29" t="n">
        <v>8.852344774017745</v>
      </c>
      <c r="F26" s="29" t="n">
        <v>252.0331783009189</v>
      </c>
      <c r="G26" s="29" t="n">
        <v>92.3866795523236</v>
      </c>
      <c r="H26" s="29" t="n">
        <v>3.100706848699668</v>
      </c>
      <c r="I26" s="29" t="n">
        <v>6.33656897062812</v>
      </c>
      <c r="J26" s="29" t="n">
        <v>13.09848628430331</v>
      </c>
      <c r="K26" s="29" t="n">
        <v>160.0906992933671</v>
      </c>
      <c r="L26" s="29" t="n">
        <v>259.1280800555479</v>
      </c>
      <c r="M26" s="29" t="n">
        <v>11.58207921288801</v>
      </c>
      <c r="N26" s="29" t="n">
        <v>1.083353528202512</v>
      </c>
      <c r="O26" s="29" t="n">
        <v>12580.19497162907</v>
      </c>
      <c r="P26" s="29" t="n">
        <v>20123.2452477343</v>
      </c>
      <c r="Q26" s="29" t="n">
        <v>4031.105950473343</v>
      </c>
      <c r="R26" s="29" t="n">
        <v>10.72004149690268</v>
      </c>
      <c r="S26" s="29" t="n">
        <v>154.1621771483222</v>
      </c>
      <c r="T26" s="29" t="n">
        <v>5.395737637537271</v>
      </c>
      <c r="U26" s="29" t="n">
        <v>0.6423405590212328</v>
      </c>
      <c r="V26" s="29" t="n">
        <v>0.5316596711733166</v>
      </c>
      <c r="W26" s="29" t="n">
        <v>32.6625504708778</v>
      </c>
      <c r="X26" s="29" t="n">
        <v>63.49924166907824</v>
      </c>
      <c r="Y26" s="29" t="n">
        <v>21.41645219226606</v>
      </c>
      <c r="Z26" s="29" t="n">
        <v>111.8552805810773</v>
      </c>
      <c r="AA26" s="29" t="n">
        <v>916.439713421282</v>
      </c>
      <c r="AB26" s="29" t="n">
        <v>52.43961146069562</v>
      </c>
      <c r="AC26" s="29" t="n">
        <v>3.037165418470246</v>
      </c>
      <c r="AD26" s="29" t="n">
        <v>3.35972954976801</v>
      </c>
      <c r="AE26" s="29" t="n">
        <v>77.60507062012726</v>
      </c>
      <c r="AF26" s="29" t="n">
        <v>10.14850807397909</v>
      </c>
      <c r="AG26" s="29" t="n">
        <v>70.8766603919957</v>
      </c>
      <c r="AH26" s="29" t="n">
        <v>41.60158545594376</v>
      </c>
      <c r="AI26" s="29" t="n">
        <v>160.3410592571668</v>
      </c>
      <c r="AJ26" s="29" t="n">
        <v>1994.304218950362</v>
      </c>
      <c r="AK26" s="29" t="n">
        <v>123.738111909869</v>
      </c>
      <c r="AL26" s="29" t="n">
        <v>1838.114992707237</v>
      </c>
      <c r="AM26" s="29" t="n">
        <v>13.9462115125696</v>
      </c>
      <c r="AN26" s="29" t="n">
        <v>29.77812171311685</v>
      </c>
      <c r="AO26" s="29" t="n">
        <v>14.45372862143898</v>
      </c>
      <c r="AP26" s="29" t="n">
        <v>937.3334824249449</v>
      </c>
      <c r="AQ26" s="29" t="n">
        <v>50.45383261753313</v>
      </c>
      <c r="AR26" s="29" t="n">
        <v>207.9843645765012</v>
      </c>
      <c r="AS26" s="29" t="n">
        <v>88.46862549527387</v>
      </c>
      <c r="AT26" s="29" t="n">
        <v>16.00085149667549</v>
      </c>
      <c r="AU26" s="29" t="n">
        <v>4.579958762382033</v>
      </c>
      <c r="AV26" s="29" t="n">
        <v>5.929040502714002</v>
      </c>
      <c r="AW26" s="29" t="n">
        <v>324.2962981112959</v>
      </c>
      <c r="AX26" s="29" t="n">
        <v>223.5216492060633</v>
      </c>
      <c r="AY26" s="29" t="n">
        <v>1.589076522145658</v>
      </c>
      <c r="AZ26" s="29" t="n">
        <v>7.92283947431701</v>
      </c>
      <c r="BA26" s="29" t="n">
        <v>7.417446727053719</v>
      </c>
      <c r="BB26" s="29" t="n">
        <v>2.850571656187806</v>
      </c>
      <c r="BC26" s="29" t="n">
        <v>22.0337316965114</v>
      </c>
      <c r="BD26" s="29" t="n">
        <v>5.996498600116908</v>
      </c>
      <c r="BE26" s="29" t="n">
        <v>11.10101392648723</v>
      </c>
      <c r="BF26" s="29" t="n">
        <v>14.53707013568404</v>
      </c>
      <c r="BG26" s="29" t="n">
        <v>4.377716653717241</v>
      </c>
      <c r="BH26" s="29" t="n">
        <v>6.586810438542892</v>
      </c>
      <c r="BI26" s="29" t="n">
        <v>25.16284752466493</v>
      </c>
      <c r="BJ26" s="29" t="n">
        <v>2.72593106086169</v>
      </c>
      <c r="BK26" s="29" t="n">
        <v>88.65869295019928</v>
      </c>
      <c r="BL26" s="29" t="n">
        <v>72.43305015229862</v>
      </c>
      <c r="BM26" s="29" t="n">
        <v>6.329450871113556</v>
      </c>
      <c r="BN26" s="29" t="n">
        <v>40.94767498878009</v>
      </c>
      <c r="BO26" s="29" t="n">
        <v>76.77663466245578</v>
      </c>
      <c r="BP26" s="29" t="n">
        <v>8.130886686767603</v>
      </c>
      <c r="BQ26" s="29" t="n">
        <v>842.3410314448693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16159.31979501659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8.15029982494641</v>
      </c>
      <c r="D27" s="31" t="n">
        <v>2.44355608528731</v>
      </c>
      <c r="E27" s="31" t="n">
        <v>18.65771069183847</v>
      </c>
      <c r="F27" s="31" t="n">
        <v>8.070632689354724</v>
      </c>
      <c r="G27" s="31" t="n">
        <v>96.3480533192979</v>
      </c>
      <c r="H27" s="31" t="n">
        <v>0.9408222108528554</v>
      </c>
      <c r="I27" s="31" t="n">
        <v>0.2829900280983511</v>
      </c>
      <c r="J27" s="31" t="n">
        <v>10.10441269491979</v>
      </c>
      <c r="K27" s="31" t="n">
        <v>1.425510550864578</v>
      </c>
      <c r="L27" s="31" t="n">
        <v>13.24008619651806</v>
      </c>
      <c r="M27" s="31" t="n">
        <v>0.7274185054853241</v>
      </c>
      <c r="N27" s="31" t="n">
        <v>0.1176187062565965</v>
      </c>
      <c r="O27" s="31" t="n">
        <v>80.96146518532301</v>
      </c>
      <c r="P27" s="31" t="n">
        <v>3467.249552390363</v>
      </c>
      <c r="Q27" s="31" t="n">
        <v>76.34556819646863</v>
      </c>
      <c r="R27" s="31" t="n">
        <v>0.1700347687258377</v>
      </c>
      <c r="S27" s="31" t="n">
        <v>2.524320693407919</v>
      </c>
      <c r="T27" s="31" t="n">
        <v>0.9565353028592175</v>
      </c>
      <c r="U27" s="31" t="n">
        <v>0.1553530546200317</v>
      </c>
      <c r="V27" s="31" t="n">
        <v>0.1267003311150869</v>
      </c>
      <c r="W27" s="31" t="n">
        <v>7.395124081414465</v>
      </c>
      <c r="X27" s="31" t="n">
        <v>10.61026027857062</v>
      </c>
      <c r="Y27" s="31" t="n">
        <v>0.715195022157081</v>
      </c>
      <c r="Z27" s="31" t="n">
        <v>1.323520986732006</v>
      </c>
      <c r="AA27" s="31" t="n">
        <v>5.872124533344254</v>
      </c>
      <c r="AB27" s="31" t="n">
        <v>23.09610890021741</v>
      </c>
      <c r="AC27" s="31" t="n">
        <v>6.642589031212959</v>
      </c>
      <c r="AD27" s="31" t="n">
        <v>0.5523469733998132</v>
      </c>
      <c r="AE27" s="31" t="n">
        <v>93.40295437442231</v>
      </c>
      <c r="AF27" s="31" t="n">
        <v>0.7383169847909121</v>
      </c>
      <c r="AG27" s="31" t="n">
        <v>3.216802024173425</v>
      </c>
      <c r="AH27" s="31" t="n">
        <v>12.01904320362544</v>
      </c>
      <c r="AI27" s="31" t="n">
        <v>2.420996423283393</v>
      </c>
      <c r="AJ27" s="31" t="n">
        <v>23.82391650943419</v>
      </c>
      <c r="AK27" s="31" t="n">
        <v>1.503829185320054</v>
      </c>
      <c r="AL27" s="31" t="n">
        <v>19.98690026152315</v>
      </c>
      <c r="AM27" s="31" t="n">
        <v>4.735712763729065</v>
      </c>
      <c r="AN27" s="31" t="n">
        <v>143.2516752501556</v>
      </c>
      <c r="AO27" s="31" t="n">
        <v>161.7203515638075</v>
      </c>
      <c r="AP27" s="31" t="n">
        <v>79.8105717458959</v>
      </c>
      <c r="AQ27" s="31" t="n">
        <v>2.906309780367238</v>
      </c>
      <c r="AR27" s="31" t="n">
        <v>497.623058104293</v>
      </c>
      <c r="AS27" s="31" t="n">
        <v>279.2551316446805</v>
      </c>
      <c r="AT27" s="31" t="n">
        <v>13.05320388446722</v>
      </c>
      <c r="AU27" s="31" t="n">
        <v>243.2967233964792</v>
      </c>
      <c r="AV27" s="31" t="n">
        <v>127.1628254045917</v>
      </c>
      <c r="AW27" s="31" t="n">
        <v>128.0205947783927</v>
      </c>
      <c r="AX27" s="31" t="n">
        <v>277.338161928801</v>
      </c>
      <c r="AY27" s="31" t="n">
        <v>1.537244749045748</v>
      </c>
      <c r="AZ27" s="31" t="n">
        <v>180.683384157009</v>
      </c>
      <c r="BA27" s="31" t="n">
        <v>82.08857236889362</v>
      </c>
      <c r="BB27" s="31" t="n">
        <v>1.270772589717597</v>
      </c>
      <c r="BC27" s="31" t="n">
        <v>1200.516354112318</v>
      </c>
      <c r="BD27" s="31" t="n">
        <v>53.8563083455432</v>
      </c>
      <c r="BE27" s="31" t="n">
        <v>11.19736191467149</v>
      </c>
      <c r="BF27" s="31" t="n">
        <v>293.2017546076359</v>
      </c>
      <c r="BG27" s="31" t="n">
        <v>52.44746770676196</v>
      </c>
      <c r="BH27" s="31" t="n">
        <v>1.345854904740008</v>
      </c>
      <c r="BI27" s="31" t="n">
        <v>219.9160221025267</v>
      </c>
      <c r="BJ27" s="31" t="n">
        <v>277.9522067164688</v>
      </c>
      <c r="BK27" s="31" t="n">
        <v>735.2481246326442</v>
      </c>
      <c r="BL27" s="31" t="n">
        <v>859.7915477749085</v>
      </c>
      <c r="BM27" s="31" t="n">
        <v>1.443094839280318</v>
      </c>
      <c r="BN27" s="31" t="n">
        <v>57.5860467452441</v>
      </c>
      <c r="BO27" s="31" t="n">
        <v>53.59104634652775</v>
      </c>
      <c r="BP27" s="31" t="n">
        <v>163.0174775935521</v>
      </c>
      <c r="BQ27" s="31" t="n">
        <v>1448.779053961875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53488.82045618949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3.407151907639941</v>
      </c>
      <c r="D28" s="29" t="n">
        <v>15.69859508986308</v>
      </c>
      <c r="E28" s="29" t="n">
        <v>0.175745948847787</v>
      </c>
      <c r="F28" s="29" t="n">
        <v>12.549297476374</v>
      </c>
      <c r="G28" s="29" t="n">
        <v>8.078209654134346</v>
      </c>
      <c r="H28" s="29" t="n">
        <v>2.92481161506363</v>
      </c>
      <c r="I28" s="29" t="n">
        <v>1.065262424609103</v>
      </c>
      <c r="J28" s="29" t="n">
        <v>39.64907228007497</v>
      </c>
      <c r="K28" s="29" t="n">
        <v>0.5127276539145427</v>
      </c>
      <c r="L28" s="29" t="n">
        <v>36.34310736173041</v>
      </c>
      <c r="M28" s="29" t="n">
        <v>2.623849289132913</v>
      </c>
      <c r="N28" s="29" t="n">
        <v>0.1606401351721164</v>
      </c>
      <c r="O28" s="29" t="n">
        <v>14.89893866565583</v>
      </c>
      <c r="P28" s="29" t="n">
        <v>20.23346422746769</v>
      </c>
      <c r="Q28" s="29" t="n">
        <v>6412.36177713671</v>
      </c>
      <c r="R28" s="29" t="n">
        <v>2.910041098514928</v>
      </c>
      <c r="S28" s="29" t="n">
        <v>100.8684893900505</v>
      </c>
      <c r="T28" s="29" t="n">
        <v>2.196922795215997</v>
      </c>
      <c r="U28" s="29" t="n">
        <v>1.234850532134058</v>
      </c>
      <c r="V28" s="29" t="n">
        <v>5.693573855126234</v>
      </c>
      <c r="W28" s="29" t="n">
        <v>18.57304772792718</v>
      </c>
      <c r="X28" s="29" t="n">
        <v>27.69631913125838</v>
      </c>
      <c r="Y28" s="29" t="n">
        <v>22.12904232819423</v>
      </c>
      <c r="Z28" s="29" t="n">
        <v>6.429429290901429</v>
      </c>
      <c r="AA28" s="29" t="n">
        <v>51.68898284689288</v>
      </c>
      <c r="AB28" s="29" t="n">
        <v>8.224318723036816</v>
      </c>
      <c r="AC28" s="29" t="n">
        <v>3.119815977418297</v>
      </c>
      <c r="AD28" s="29" t="n">
        <v>1.053671128467648</v>
      </c>
      <c r="AE28" s="29" t="n">
        <v>51.56792264969886</v>
      </c>
      <c r="AF28" s="29" t="n">
        <v>1.585035398818087</v>
      </c>
      <c r="AG28" s="29" t="n">
        <v>9.528849337253328</v>
      </c>
      <c r="AH28" s="29" t="n">
        <v>14.55798804407551</v>
      </c>
      <c r="AI28" s="29" t="n">
        <v>119.6899481700488</v>
      </c>
      <c r="AJ28" s="29" t="n">
        <v>39.2615489937486</v>
      </c>
      <c r="AK28" s="29" t="n">
        <v>3.305960988460344</v>
      </c>
      <c r="AL28" s="29" t="n">
        <v>55.48867866466469</v>
      </c>
      <c r="AM28" s="29" t="n">
        <v>5.766698175513116</v>
      </c>
      <c r="AN28" s="29" t="n">
        <v>150.5717971477473</v>
      </c>
      <c r="AO28" s="29" t="n">
        <v>1.928061401331561</v>
      </c>
      <c r="AP28" s="29" t="n">
        <v>66.05763023691159</v>
      </c>
      <c r="AQ28" s="29" t="n">
        <v>32.04353394585787</v>
      </c>
      <c r="AR28" s="29" t="n">
        <v>19.91595734652143</v>
      </c>
      <c r="AS28" s="29" t="n">
        <v>35.44167775669673</v>
      </c>
      <c r="AT28" s="29" t="n">
        <v>0.7968963641474771</v>
      </c>
      <c r="AU28" s="29" t="n">
        <v>2.588164296933129</v>
      </c>
      <c r="AV28" s="29" t="n">
        <v>1.702240815215417</v>
      </c>
      <c r="AW28" s="29" t="n">
        <v>4.534364459263456</v>
      </c>
      <c r="AX28" s="29" t="n">
        <v>94.15531651190935</v>
      </c>
      <c r="AY28" s="29" t="n">
        <v>0.1066049430243899</v>
      </c>
      <c r="AZ28" s="29" t="n">
        <v>40.2400917806477</v>
      </c>
      <c r="BA28" s="29" t="n">
        <v>1.183245096792776</v>
      </c>
      <c r="BB28" s="29" t="n">
        <v>3.744660055975782</v>
      </c>
      <c r="BC28" s="29" t="n">
        <v>5.842547718377504</v>
      </c>
      <c r="BD28" s="29" t="n">
        <v>1.387777652664031</v>
      </c>
      <c r="BE28" s="29" t="n">
        <v>2.438205938042914</v>
      </c>
      <c r="BF28" s="29" t="n">
        <v>6.259423050218629</v>
      </c>
      <c r="BG28" s="29" t="n">
        <v>2.378956569002117</v>
      </c>
      <c r="BH28" s="29" t="n">
        <v>4.679992305721751</v>
      </c>
      <c r="BI28" s="29" t="n">
        <v>9.832157871085453</v>
      </c>
      <c r="BJ28" s="29" t="n">
        <v>72.53706564636035</v>
      </c>
      <c r="BK28" s="29" t="n">
        <v>49.29578744434826</v>
      </c>
      <c r="BL28" s="29" t="n">
        <v>20.85495412500037</v>
      </c>
      <c r="BM28" s="29" t="n">
        <v>1.823185666410175</v>
      </c>
      <c r="BN28" s="29" t="n">
        <v>21.9261872549444</v>
      </c>
      <c r="BO28" s="29" t="n">
        <v>58.8721962812684</v>
      </c>
      <c r="BP28" s="29" t="n">
        <v>2.10417628020706</v>
      </c>
      <c r="BQ28" s="29" t="n">
        <v>7.914892271037645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30990.08651267067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466.1479917577495</v>
      </c>
      <c r="D29" s="31" t="n">
        <v>299.3398514298003</v>
      </c>
      <c r="E29" s="31" t="n">
        <v>17.73681280671503</v>
      </c>
      <c r="F29" s="31" t="n">
        <v>8.367287905779888</v>
      </c>
      <c r="G29" s="31" t="n">
        <v>2.332117426091895</v>
      </c>
      <c r="H29" s="31" t="n">
        <v>0.9080198888267421</v>
      </c>
      <c r="I29" s="31" t="n">
        <v>0.3273052293513386</v>
      </c>
      <c r="J29" s="31" t="n">
        <v>47.26726561660022</v>
      </c>
      <c r="K29" s="31" t="n">
        <v>1.179937565100282</v>
      </c>
      <c r="L29" s="31" t="n">
        <v>425.7841842885915</v>
      </c>
      <c r="M29" s="31" t="n">
        <v>108.4900834125521</v>
      </c>
      <c r="N29" s="31" t="n">
        <v>0.1373466314967209</v>
      </c>
      <c r="O29" s="31" t="n">
        <v>38.98013699100422</v>
      </c>
      <c r="P29" s="31" t="n">
        <v>6.2590056990796</v>
      </c>
      <c r="Q29" s="31" t="n">
        <v>2.842860587231886</v>
      </c>
      <c r="R29" s="31" t="n">
        <v>4082.5600327747</v>
      </c>
      <c r="S29" s="31" t="n">
        <v>485.0797147420861</v>
      </c>
      <c r="T29" s="31" t="n">
        <v>2.261272874480647</v>
      </c>
      <c r="U29" s="31" t="n">
        <v>0.5889327605328255</v>
      </c>
      <c r="V29" s="31" t="n">
        <v>0.4180635449848401</v>
      </c>
      <c r="W29" s="31" t="n">
        <v>24.8120696838396</v>
      </c>
      <c r="X29" s="31" t="n">
        <v>51.82464254441612</v>
      </c>
      <c r="Y29" s="31" t="n">
        <v>3.694981652674382</v>
      </c>
      <c r="Z29" s="31" t="n">
        <v>1.74692374866393</v>
      </c>
      <c r="AA29" s="31" t="n">
        <v>27.38735888574936</v>
      </c>
      <c r="AB29" s="31" t="n">
        <v>53.15918646521352</v>
      </c>
      <c r="AC29" s="31" t="n">
        <v>21.07185570738201</v>
      </c>
      <c r="AD29" s="31" t="n">
        <v>0.2142276464650741</v>
      </c>
      <c r="AE29" s="31" t="n">
        <v>312.4872854752537</v>
      </c>
      <c r="AF29" s="31" t="n">
        <v>3.685493439867389</v>
      </c>
      <c r="AG29" s="31" t="n">
        <v>9.250538914785492</v>
      </c>
      <c r="AH29" s="31" t="n">
        <v>472.4288239449008</v>
      </c>
      <c r="AI29" s="31" t="n">
        <v>302.5230308934209</v>
      </c>
      <c r="AJ29" s="31" t="n">
        <v>112.5988167918174</v>
      </c>
      <c r="AK29" s="31" t="n">
        <v>296.0389755277586</v>
      </c>
      <c r="AL29" s="31" t="n">
        <v>7537.239718242346</v>
      </c>
      <c r="AM29" s="31" t="n">
        <v>5.475299704467069</v>
      </c>
      <c r="AN29" s="31" t="n">
        <v>468.4086119083845</v>
      </c>
      <c r="AO29" s="31" t="n">
        <v>8.798828068795046</v>
      </c>
      <c r="AP29" s="31" t="n">
        <v>7151.165002670385</v>
      </c>
      <c r="AQ29" s="31" t="n">
        <v>14.73545909547435</v>
      </c>
      <c r="AR29" s="31" t="n">
        <v>2524.698750611876</v>
      </c>
      <c r="AS29" s="31" t="n">
        <v>4.072434158043574</v>
      </c>
      <c r="AT29" s="31" t="n">
        <v>0.5614994605864008</v>
      </c>
      <c r="AU29" s="31" t="n">
        <v>0.3411464869666608</v>
      </c>
      <c r="AV29" s="31" t="n">
        <v>97.17926888737817</v>
      </c>
      <c r="AW29" s="31" t="n">
        <v>3.711362991834521</v>
      </c>
      <c r="AX29" s="31" t="n">
        <v>16.20560550894268</v>
      </c>
      <c r="AY29" s="31" t="n">
        <v>1.092677553904198</v>
      </c>
      <c r="AZ29" s="31" t="n">
        <v>220.4903790954655</v>
      </c>
      <c r="BA29" s="31" t="n">
        <v>9.43548370821579</v>
      </c>
      <c r="BB29" s="31" t="n">
        <v>4.28840205760676</v>
      </c>
      <c r="BC29" s="31" t="n">
        <v>20.6152270510946</v>
      </c>
      <c r="BD29" s="31" t="n">
        <v>623.83038150615</v>
      </c>
      <c r="BE29" s="31" t="n">
        <v>14.51143231417872</v>
      </c>
      <c r="BF29" s="31" t="n">
        <v>4.609236900127674</v>
      </c>
      <c r="BG29" s="31" t="n">
        <v>3.761658493863257</v>
      </c>
      <c r="BH29" s="31" t="n">
        <v>4.549815566073344</v>
      </c>
      <c r="BI29" s="31" t="n">
        <v>150.0507768062403</v>
      </c>
      <c r="BJ29" s="31" t="n">
        <v>0.7925675138027046</v>
      </c>
      <c r="BK29" s="31" t="n">
        <v>86.8369297311671</v>
      </c>
      <c r="BL29" s="31" t="n">
        <v>32.2654578574057</v>
      </c>
      <c r="BM29" s="31" t="n">
        <v>11.42065382951162</v>
      </c>
      <c r="BN29" s="31" t="n">
        <v>9.443259315285621</v>
      </c>
      <c r="BO29" s="31" t="n">
        <v>27.72969452236006</v>
      </c>
      <c r="BP29" s="31" t="n">
        <v>11.57704130853726</v>
      </c>
      <c r="BQ29" s="31" t="n">
        <v>249.1288452154713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5055.405789841779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418.3811833197801</v>
      </c>
      <c r="D30" s="29" t="n">
        <v>148.4492970709119</v>
      </c>
      <c r="E30" s="29" t="n">
        <v>21.72884824890976</v>
      </c>
      <c r="F30" s="29" t="n">
        <v>12.36168413814127</v>
      </c>
      <c r="G30" s="29" t="n">
        <v>61.54183808769579</v>
      </c>
      <c r="H30" s="29" t="n">
        <v>94.39604112348012</v>
      </c>
      <c r="I30" s="29" t="n">
        <v>28.80132283486228</v>
      </c>
      <c r="J30" s="29" t="n">
        <v>2730.219667645526</v>
      </c>
      <c r="K30" s="29" t="n">
        <v>35.02396941187274</v>
      </c>
      <c r="L30" s="29" t="n">
        <v>3530.091013557523</v>
      </c>
      <c r="M30" s="29" t="n">
        <v>255.665168143666</v>
      </c>
      <c r="N30" s="29" t="n">
        <v>1056.529625257735</v>
      </c>
      <c r="O30" s="29" t="n">
        <v>700.7348193904237</v>
      </c>
      <c r="P30" s="29" t="n">
        <v>687.9605532812782</v>
      </c>
      <c r="Q30" s="29" t="n">
        <v>714.6069538109518</v>
      </c>
      <c r="R30" s="29" t="n">
        <v>675.9225312906819</v>
      </c>
      <c r="S30" s="29" t="n">
        <v>13021.1796455516</v>
      </c>
      <c r="T30" s="29" t="n">
        <v>1643.102687327779</v>
      </c>
      <c r="U30" s="29" t="n">
        <v>111.3813039629368</v>
      </c>
      <c r="V30" s="29" t="n">
        <v>36.70658933840652</v>
      </c>
      <c r="W30" s="29" t="n">
        <v>109.3796406338858</v>
      </c>
      <c r="X30" s="29" t="n">
        <v>210.7318100619519</v>
      </c>
      <c r="Y30" s="29" t="n">
        <v>1513.131744099845</v>
      </c>
      <c r="Z30" s="29" t="n">
        <v>855.9134532483261</v>
      </c>
      <c r="AA30" s="29" t="n">
        <v>2210.821461679425</v>
      </c>
      <c r="AB30" s="29" t="n">
        <v>2091.662068800497</v>
      </c>
      <c r="AC30" s="29" t="n">
        <v>66.04979049446348</v>
      </c>
      <c r="AD30" s="29" t="n">
        <v>25.02442270513805</v>
      </c>
      <c r="AE30" s="29" t="n">
        <v>1418.180659464699</v>
      </c>
      <c r="AF30" s="29" t="n">
        <v>1355.466464941956</v>
      </c>
      <c r="AG30" s="29" t="n">
        <v>502.1513452330898</v>
      </c>
      <c r="AH30" s="29" t="n">
        <v>384.4822653052565</v>
      </c>
      <c r="AI30" s="29" t="n">
        <v>488.5150919749007</v>
      </c>
      <c r="AJ30" s="29" t="n">
        <v>859.0408732936802</v>
      </c>
      <c r="AK30" s="29" t="n">
        <v>88.52987751904973</v>
      </c>
      <c r="AL30" s="29" t="n">
        <v>1067.256271567071</v>
      </c>
      <c r="AM30" s="29" t="n">
        <v>92.55264492197138</v>
      </c>
      <c r="AN30" s="29" t="n">
        <v>79.26633740080528</v>
      </c>
      <c r="AO30" s="29" t="n">
        <v>67.84083567165207</v>
      </c>
      <c r="AP30" s="29" t="n">
        <v>717.4568319520492</v>
      </c>
      <c r="AQ30" s="29" t="n">
        <v>820.6794022617087</v>
      </c>
      <c r="AR30" s="29" t="n">
        <v>5518.67625030149</v>
      </c>
      <c r="AS30" s="29" t="n">
        <v>196.5559725008198</v>
      </c>
      <c r="AT30" s="29" t="n">
        <v>68.34523734380643</v>
      </c>
      <c r="AU30" s="29" t="n">
        <v>22.89182279204265</v>
      </c>
      <c r="AV30" s="29" t="n">
        <v>282.3312770704651</v>
      </c>
      <c r="AW30" s="29" t="n">
        <v>200.252845819659</v>
      </c>
      <c r="AX30" s="29" t="n">
        <v>1238.869621164191</v>
      </c>
      <c r="AY30" s="29" t="n">
        <v>1744.299452115797</v>
      </c>
      <c r="AZ30" s="29" t="n">
        <v>122.2351447254316</v>
      </c>
      <c r="BA30" s="29" t="n">
        <v>86.63771142814657</v>
      </c>
      <c r="BB30" s="29" t="n">
        <v>334.0119710784938</v>
      </c>
      <c r="BC30" s="29" t="n">
        <v>1948.469168670669</v>
      </c>
      <c r="BD30" s="29" t="n">
        <v>310.1688740227299</v>
      </c>
      <c r="BE30" s="29" t="n">
        <v>1537.656417649159</v>
      </c>
      <c r="BF30" s="29" t="n">
        <v>548.6789385367076</v>
      </c>
      <c r="BG30" s="29" t="n">
        <v>598.6996142241126</v>
      </c>
      <c r="BH30" s="29" t="n">
        <v>465.7159953920774</v>
      </c>
      <c r="BI30" s="29" t="n">
        <v>2217.069278984243</v>
      </c>
      <c r="BJ30" s="29" t="n">
        <v>44.24578116410626</v>
      </c>
      <c r="BK30" s="29" t="n">
        <v>1012.441062536218</v>
      </c>
      <c r="BL30" s="29" t="n">
        <v>822.8409994312645</v>
      </c>
      <c r="BM30" s="29" t="n">
        <v>429.4505350330118</v>
      </c>
      <c r="BN30" s="29" t="n">
        <v>149.610760742809</v>
      </c>
      <c r="BO30" s="29" t="n">
        <v>782.0649555763958</v>
      </c>
      <c r="BP30" s="29" t="n">
        <v>65.71965359706803</v>
      </c>
      <c r="BQ30" s="29" t="n">
        <v>628.5955155559856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20429.60215549191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8.625612667862431</v>
      </c>
      <c r="D31" s="31" t="n">
        <v>1.353288851778112</v>
      </c>
      <c r="E31" s="31" t="n">
        <v>4.04246721828609</v>
      </c>
      <c r="F31" s="31" t="n">
        <v>0.5449718398867335</v>
      </c>
      <c r="G31" s="31" t="n">
        <v>7.660328154820712</v>
      </c>
      <c r="H31" s="31" t="n">
        <v>12.96500756343642</v>
      </c>
      <c r="I31" s="31" t="n">
        <v>4.860589164052604</v>
      </c>
      <c r="J31" s="31" t="n">
        <v>72.87049648004546</v>
      </c>
      <c r="K31" s="31" t="n">
        <v>19.50351307296331</v>
      </c>
      <c r="L31" s="31" t="n">
        <v>123.6522358475572</v>
      </c>
      <c r="M31" s="31" t="n">
        <v>267.0763254917709</v>
      </c>
      <c r="N31" s="31" t="n">
        <v>7.124179372079699</v>
      </c>
      <c r="O31" s="31" t="n">
        <v>20.65092266586425</v>
      </c>
      <c r="P31" s="31" t="n">
        <v>49.51987648047499</v>
      </c>
      <c r="Q31" s="31" t="n">
        <v>16.74905059558387</v>
      </c>
      <c r="R31" s="31" t="n">
        <v>21.12495240502944</v>
      </c>
      <c r="S31" s="31" t="n">
        <v>206.7638550499588</v>
      </c>
      <c r="T31" s="31" t="n">
        <v>1881.188524509636</v>
      </c>
      <c r="U31" s="31" t="n">
        <v>5.865654775449744</v>
      </c>
      <c r="V31" s="31" t="n">
        <v>6.135539684367107</v>
      </c>
      <c r="W31" s="31" t="n">
        <v>6.465341318659314</v>
      </c>
      <c r="X31" s="31" t="n">
        <v>23.65598477853509</v>
      </c>
      <c r="Y31" s="31" t="n">
        <v>13.68434662260977</v>
      </c>
      <c r="Z31" s="31" t="n">
        <v>17.27042455303987</v>
      </c>
      <c r="AA31" s="31" t="n">
        <v>71.64570160931169</v>
      </c>
      <c r="AB31" s="31" t="n">
        <v>34.71019034352894</v>
      </c>
      <c r="AC31" s="31" t="n">
        <v>17.21700938828537</v>
      </c>
      <c r="AD31" s="31" t="n">
        <v>1.994332039310621</v>
      </c>
      <c r="AE31" s="31" t="n">
        <v>37.52476927504662</v>
      </c>
      <c r="AF31" s="31" t="n">
        <v>215.4685360374827</v>
      </c>
      <c r="AG31" s="31" t="n">
        <v>22.77750709062177</v>
      </c>
      <c r="AH31" s="31" t="n">
        <v>44.30052050796216</v>
      </c>
      <c r="AI31" s="31" t="n">
        <v>48.4839280840451</v>
      </c>
      <c r="AJ31" s="31" t="n">
        <v>34.26698661182252</v>
      </c>
      <c r="AK31" s="31" t="n">
        <v>8.825622043151949</v>
      </c>
      <c r="AL31" s="31" t="n">
        <v>59.17102680403011</v>
      </c>
      <c r="AM31" s="31" t="n">
        <v>5.497711430538567</v>
      </c>
      <c r="AN31" s="31" t="n">
        <v>29.03469092831439</v>
      </c>
      <c r="AO31" s="31" t="n">
        <v>11.74505081826486</v>
      </c>
      <c r="AP31" s="31" t="n">
        <v>107.6205293746745</v>
      </c>
      <c r="AQ31" s="31" t="n">
        <v>154.1597672422036</v>
      </c>
      <c r="AR31" s="31" t="n">
        <v>7733.759873162499</v>
      </c>
      <c r="AS31" s="31" t="n">
        <v>74.2101948636066</v>
      </c>
      <c r="AT31" s="31" t="n">
        <v>3.608472155111798</v>
      </c>
      <c r="AU31" s="31" t="n">
        <v>44.43321552037116</v>
      </c>
      <c r="AV31" s="31" t="n">
        <v>62.46077439891759</v>
      </c>
      <c r="AW31" s="31" t="n">
        <v>8.638209883093655</v>
      </c>
      <c r="AX31" s="31" t="n">
        <v>87.79575440267399</v>
      </c>
      <c r="AY31" s="31" t="n">
        <v>3076.940730111985</v>
      </c>
      <c r="AZ31" s="31" t="n">
        <v>467.5507491101984</v>
      </c>
      <c r="BA31" s="31" t="n">
        <v>1053.168512996604</v>
      </c>
      <c r="BB31" s="31" t="n">
        <v>1156.458681539473</v>
      </c>
      <c r="BC31" s="31" t="n">
        <v>2445.626867358984</v>
      </c>
      <c r="BD31" s="31" t="n">
        <v>382.6138830802985</v>
      </c>
      <c r="BE31" s="31" t="n">
        <v>622.3426577607909</v>
      </c>
      <c r="BF31" s="31" t="n">
        <v>405.2803602660092</v>
      </c>
      <c r="BG31" s="31" t="n">
        <v>4256.066967923969</v>
      </c>
      <c r="BH31" s="31" t="n">
        <v>77.7794735991028</v>
      </c>
      <c r="BI31" s="31" t="n">
        <v>1830.25848700252</v>
      </c>
      <c r="BJ31" s="31" t="n">
        <v>3.391406674771479</v>
      </c>
      <c r="BK31" s="31" t="n">
        <v>1310.435004507179</v>
      </c>
      <c r="BL31" s="31" t="n">
        <v>314.7740132624658</v>
      </c>
      <c r="BM31" s="31" t="n">
        <v>31.92284205425195</v>
      </c>
      <c r="BN31" s="31" t="n">
        <v>149.4788056407949</v>
      </c>
      <c r="BO31" s="31" t="n">
        <v>189.9402873206178</v>
      </c>
      <c r="BP31" s="31" t="n">
        <v>488.8051813686818</v>
      </c>
      <c r="BQ31" s="31" t="n">
        <v>597.9538389264452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223.82068590636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8059.819124636145</v>
      </c>
      <c r="D32" s="29" t="n">
        <v>3747.98407028361</v>
      </c>
      <c r="E32" s="29" t="n">
        <v>657.8181021969573</v>
      </c>
      <c r="F32" s="29" t="n">
        <v>1090.641602161029</v>
      </c>
      <c r="G32" s="29" t="n">
        <v>1886.12393091655</v>
      </c>
      <c r="H32" s="29" t="n">
        <v>2506.361851483619</v>
      </c>
      <c r="I32" s="29" t="n">
        <v>1105.524428781218</v>
      </c>
      <c r="J32" s="29" t="n">
        <v>2223.886602806376</v>
      </c>
      <c r="K32" s="29" t="n">
        <v>1269.835757883785</v>
      </c>
      <c r="L32" s="29" t="n">
        <v>3025.974398555283</v>
      </c>
      <c r="M32" s="29" t="n">
        <v>613.8919890786821</v>
      </c>
      <c r="N32" s="29" t="n">
        <v>22.98637453435087</v>
      </c>
      <c r="O32" s="29" t="n">
        <v>269.7792204313152</v>
      </c>
      <c r="P32" s="29" t="n">
        <v>105.5227597936444</v>
      </c>
      <c r="Q32" s="29" t="n">
        <v>223.9902088329226</v>
      </c>
      <c r="R32" s="29" t="n">
        <v>222.5828369243269</v>
      </c>
      <c r="S32" s="29" t="n">
        <v>1380.298509772715</v>
      </c>
      <c r="T32" s="29" t="n">
        <v>32.05348238227267</v>
      </c>
      <c r="U32" s="29" t="n">
        <v>121430.7851151775</v>
      </c>
      <c r="V32" s="29" t="n">
        <v>517.4505573144675</v>
      </c>
      <c r="W32" s="29" t="n">
        <v>19109.33999816591</v>
      </c>
      <c r="X32" s="29" t="n">
        <v>1234.198281779958</v>
      </c>
      <c r="Y32" s="29" t="n">
        <v>515.2959989632338</v>
      </c>
      <c r="Z32" s="29" t="n">
        <v>165.9395384952818</v>
      </c>
      <c r="AA32" s="29" t="n">
        <v>2007.813955219088</v>
      </c>
      <c r="AB32" s="29" t="n">
        <v>4257.994544425024</v>
      </c>
      <c r="AC32" s="29" t="n">
        <v>2893.51836016285</v>
      </c>
      <c r="AD32" s="29" t="n">
        <v>1533.909766601359</v>
      </c>
      <c r="AE32" s="29" t="n">
        <v>442.8920005841063</v>
      </c>
      <c r="AF32" s="29" t="n">
        <v>168.1904202862496</v>
      </c>
      <c r="AG32" s="29" t="n">
        <v>851.5219292467491</v>
      </c>
      <c r="AH32" s="29" t="n">
        <v>689.9270045041891</v>
      </c>
      <c r="AI32" s="29" t="n">
        <v>1091.47446770185</v>
      </c>
      <c r="AJ32" s="29" t="n">
        <v>482.7206100008244</v>
      </c>
      <c r="AK32" s="29" t="n">
        <v>143.3998008015102</v>
      </c>
      <c r="AL32" s="29" t="n">
        <v>286.8838664568062</v>
      </c>
      <c r="AM32" s="29" t="n">
        <v>377.5956078006425</v>
      </c>
      <c r="AN32" s="29" t="n">
        <v>4549.000200737611</v>
      </c>
      <c r="AO32" s="29" t="n">
        <v>911.9208106724379</v>
      </c>
      <c r="AP32" s="29" t="n">
        <v>10920.53073339492</v>
      </c>
      <c r="AQ32" s="29" t="n">
        <v>1248.18342070658</v>
      </c>
      <c r="AR32" s="29" t="n">
        <v>12825.19651441277</v>
      </c>
      <c r="AS32" s="29" t="n">
        <v>57848.56927236485</v>
      </c>
      <c r="AT32" s="29" t="n">
        <v>1431.253614021162</v>
      </c>
      <c r="AU32" s="29" t="n">
        <v>11981.30134660778</v>
      </c>
      <c r="AV32" s="29" t="n">
        <v>1425.352683334987</v>
      </c>
      <c r="AW32" s="29" t="n">
        <v>89.281707089073</v>
      </c>
      <c r="AX32" s="29" t="n">
        <v>1902.373261890328</v>
      </c>
      <c r="AY32" s="29" t="n">
        <v>57.07405781220714</v>
      </c>
      <c r="AZ32" s="29" t="n">
        <v>80.42035098380737</v>
      </c>
      <c r="BA32" s="29" t="n">
        <v>162.790280511112</v>
      </c>
      <c r="BB32" s="29" t="n">
        <v>170.746206073159</v>
      </c>
      <c r="BC32" s="29" t="n">
        <v>954.8548152159315</v>
      </c>
      <c r="BD32" s="29" t="n">
        <v>125.2196793827083</v>
      </c>
      <c r="BE32" s="29" t="n">
        <v>663.0665525893962</v>
      </c>
      <c r="BF32" s="29" t="n">
        <v>710.4969285620114</v>
      </c>
      <c r="BG32" s="29" t="n">
        <v>158.8318408646467</v>
      </c>
      <c r="BH32" s="29" t="n">
        <v>812.8031309531643</v>
      </c>
      <c r="BI32" s="29" t="n">
        <v>732.3977522611167</v>
      </c>
      <c r="BJ32" s="29" t="n">
        <v>379.6661265346985</v>
      </c>
      <c r="BK32" s="29" t="n">
        <v>3082.720690507371</v>
      </c>
      <c r="BL32" s="29" t="n">
        <v>433.8669282296929</v>
      </c>
      <c r="BM32" s="29" t="n">
        <v>108.4900340202769</v>
      </c>
      <c r="BN32" s="29" t="n">
        <v>107.8043591204018</v>
      </c>
      <c r="BO32" s="29" t="n">
        <v>302.6891317474228</v>
      </c>
      <c r="BP32" s="29" t="n">
        <v>164.240851709628</v>
      </c>
      <c r="BQ32" s="29" t="n">
        <v>676.7732464935439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81766.1537881133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58.88613916304191</v>
      </c>
      <c r="D33" s="31" t="n">
        <v>71.62186978768398</v>
      </c>
      <c r="E33" s="31" t="n">
        <v>2.980155866146568</v>
      </c>
      <c r="F33" s="31" t="n">
        <v>4.044679975190698</v>
      </c>
      <c r="G33" s="31" t="n">
        <v>161.0147332720178</v>
      </c>
      <c r="H33" s="31" t="n">
        <v>1.314792195111824</v>
      </c>
      <c r="I33" s="31" t="n">
        <v>0.4434216940197787</v>
      </c>
      <c r="J33" s="31" t="n">
        <v>129.0364580825294</v>
      </c>
      <c r="K33" s="31" t="n">
        <v>225.5473046535379</v>
      </c>
      <c r="L33" s="31" t="n">
        <v>694.3912445752632</v>
      </c>
      <c r="M33" s="31" t="n">
        <v>107.2293182841145</v>
      </c>
      <c r="N33" s="31" t="n">
        <v>0.02825054606582136</v>
      </c>
      <c r="O33" s="31" t="n">
        <v>0.8387750339025233</v>
      </c>
      <c r="P33" s="31" t="n">
        <v>0.3418251077432297</v>
      </c>
      <c r="Q33" s="31" t="n">
        <v>0.436239581703824</v>
      </c>
      <c r="R33" s="31" t="n">
        <v>0.3783697252588675</v>
      </c>
      <c r="S33" s="31" t="n">
        <v>2.045974233813096</v>
      </c>
      <c r="T33" s="31" t="n">
        <v>0.2812511172655835</v>
      </c>
      <c r="U33" s="31" t="n">
        <v>9109.887271955793</v>
      </c>
      <c r="V33" s="31" t="n">
        <v>166.182596532926</v>
      </c>
      <c r="W33" s="31" t="n">
        <v>151.9826516395155</v>
      </c>
      <c r="X33" s="31" t="n">
        <v>213.4419511264069</v>
      </c>
      <c r="Y33" s="31" t="n">
        <v>599.1489773537287</v>
      </c>
      <c r="Z33" s="31" t="n">
        <v>363.178283751115</v>
      </c>
      <c r="AA33" s="31" t="n">
        <v>2.260238587540257</v>
      </c>
      <c r="AB33" s="31" t="n">
        <v>0.6642410377935966</v>
      </c>
      <c r="AC33" s="31" t="n">
        <v>0.6848524429960801</v>
      </c>
      <c r="AD33" s="31" t="n">
        <v>0.2676105596927849</v>
      </c>
      <c r="AE33" s="31" t="n">
        <v>21.40961709728128</v>
      </c>
      <c r="AF33" s="31" t="n">
        <v>0.2719342192389845</v>
      </c>
      <c r="AG33" s="31" t="n">
        <v>1.998467697978792</v>
      </c>
      <c r="AH33" s="31" t="n">
        <v>10.78975509385565</v>
      </c>
      <c r="AI33" s="31" t="n">
        <v>7.787471248370283</v>
      </c>
      <c r="AJ33" s="31" t="n">
        <v>0.6463704807361703</v>
      </c>
      <c r="AK33" s="31" t="n">
        <v>0.4703188942134885</v>
      </c>
      <c r="AL33" s="31" t="n">
        <v>2.055880166401806</v>
      </c>
      <c r="AM33" s="31" t="n">
        <v>4.532890714737571</v>
      </c>
      <c r="AN33" s="31" t="n">
        <v>2.742302070542998</v>
      </c>
      <c r="AO33" s="31" t="n">
        <v>2.336550748517398</v>
      </c>
      <c r="AP33" s="31" t="n">
        <v>209.5846299064172</v>
      </c>
      <c r="AQ33" s="31" t="n">
        <v>65.73447567024149</v>
      </c>
      <c r="AR33" s="31" t="n">
        <v>99.39022692893447</v>
      </c>
      <c r="AS33" s="31" t="n">
        <v>337.1331361785851</v>
      </c>
      <c r="AT33" s="31" t="n">
        <v>0.1392054951869439</v>
      </c>
      <c r="AU33" s="31" t="n">
        <v>0.04696835040423356</v>
      </c>
      <c r="AV33" s="31" t="n">
        <v>22.30850097804031</v>
      </c>
      <c r="AW33" s="31" t="n">
        <v>1.352433980349957</v>
      </c>
      <c r="AX33" s="31" t="n">
        <v>154.7844501184549</v>
      </c>
      <c r="AY33" s="31" t="n">
        <v>0.1697517964855845</v>
      </c>
      <c r="AZ33" s="31" t="n">
        <v>0.7878294012349107</v>
      </c>
      <c r="BA33" s="31" t="n">
        <v>1.558780133471601</v>
      </c>
      <c r="BB33" s="31" t="n">
        <v>0.4860283374378749</v>
      </c>
      <c r="BC33" s="31" t="n">
        <v>2.602568187956174</v>
      </c>
      <c r="BD33" s="31" t="n">
        <v>0.7032053963396823</v>
      </c>
      <c r="BE33" s="31" t="n">
        <v>2.03686734158282</v>
      </c>
      <c r="BF33" s="31" t="n">
        <v>38.51115122597899</v>
      </c>
      <c r="BG33" s="31" t="n">
        <v>10.3782262775802</v>
      </c>
      <c r="BH33" s="31" t="n">
        <v>0.5906861682061932</v>
      </c>
      <c r="BI33" s="31" t="n">
        <v>5.770238159967668</v>
      </c>
      <c r="BJ33" s="31" t="n">
        <v>32.60267561796815</v>
      </c>
      <c r="BK33" s="31" t="n">
        <v>435.61343720409</v>
      </c>
      <c r="BL33" s="31" t="n">
        <v>69.05323043790429</v>
      </c>
      <c r="BM33" s="31" t="n">
        <v>2.274963812724369</v>
      </c>
      <c r="BN33" s="31" t="n">
        <v>21.67070693453021</v>
      </c>
      <c r="BO33" s="31" t="n">
        <v>21.82280187924163</v>
      </c>
      <c r="BP33" s="31" t="n">
        <v>1.701478202063047</v>
      </c>
      <c r="BQ33" s="31" t="n">
        <v>58.18793011001835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11916.74180143998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35132.688968677</v>
      </c>
      <c r="D34" s="29" t="n">
        <v>4090.026745267649</v>
      </c>
      <c r="E34" s="29" t="n">
        <v>414.8228145635053</v>
      </c>
      <c r="F34" s="29" t="n">
        <v>306.2192882641486</v>
      </c>
      <c r="G34" s="29" t="n">
        <v>2626.284389739447</v>
      </c>
      <c r="H34" s="29" t="n">
        <v>250.6597956885322</v>
      </c>
      <c r="I34" s="29" t="n">
        <v>185.7435479606748</v>
      </c>
      <c r="J34" s="29" t="n">
        <v>464.8083570402916</v>
      </c>
      <c r="K34" s="29" t="n">
        <v>369.6244121607559</v>
      </c>
      <c r="L34" s="29" t="n">
        <v>1278.828289143147</v>
      </c>
      <c r="M34" s="29" t="n">
        <v>157.6624169528835</v>
      </c>
      <c r="N34" s="29" t="n">
        <v>31.39656910561427</v>
      </c>
      <c r="O34" s="29" t="n">
        <v>5525.685617651758</v>
      </c>
      <c r="P34" s="29" t="n">
        <v>289.620900466929</v>
      </c>
      <c r="Q34" s="29" t="n">
        <v>2149.557511471563</v>
      </c>
      <c r="R34" s="29" t="n">
        <v>589.87816199065</v>
      </c>
      <c r="S34" s="29" t="n">
        <v>5174.31605658982</v>
      </c>
      <c r="T34" s="29" t="n">
        <v>98.6029193475797</v>
      </c>
      <c r="U34" s="29" t="n">
        <v>2219.435500523777</v>
      </c>
      <c r="V34" s="29" t="n">
        <v>473.0071720218403</v>
      </c>
      <c r="W34" s="29" t="n">
        <v>46736.99895341575</v>
      </c>
      <c r="X34" s="29" t="n">
        <v>17592.38272640174</v>
      </c>
      <c r="Y34" s="29" t="n">
        <v>5663.015529363106</v>
      </c>
      <c r="Z34" s="29" t="n">
        <v>2246.449128531067</v>
      </c>
      <c r="AA34" s="29" t="n">
        <v>20327.9635210576</v>
      </c>
      <c r="AB34" s="29" t="n">
        <v>3730.476494764923</v>
      </c>
      <c r="AC34" s="29" t="n">
        <v>1297.712918789958</v>
      </c>
      <c r="AD34" s="29" t="n">
        <v>1502.687251636105</v>
      </c>
      <c r="AE34" s="29" t="n">
        <v>2088.654022576995</v>
      </c>
      <c r="AF34" s="29" t="n">
        <v>220.3208860809967</v>
      </c>
      <c r="AG34" s="29" t="n">
        <v>4055.382514183874</v>
      </c>
      <c r="AH34" s="29" t="n">
        <v>378.4909807821876</v>
      </c>
      <c r="AI34" s="29" t="n">
        <v>235.2340023780228</v>
      </c>
      <c r="AJ34" s="29" t="n">
        <v>1795.025896548966</v>
      </c>
      <c r="AK34" s="29" t="n">
        <v>621.1692544941951</v>
      </c>
      <c r="AL34" s="29" t="n">
        <v>2449.957505276491</v>
      </c>
      <c r="AM34" s="29" t="n">
        <v>290.4171201701062</v>
      </c>
      <c r="AN34" s="29" t="n">
        <v>220.3003317136339</v>
      </c>
      <c r="AO34" s="29" t="n">
        <v>1040.601396328964</v>
      </c>
      <c r="AP34" s="29" t="n">
        <v>404.7911607180075</v>
      </c>
      <c r="AQ34" s="29" t="n">
        <v>78.57506339922045</v>
      </c>
      <c r="AR34" s="29" t="n">
        <v>1125.453731201495</v>
      </c>
      <c r="AS34" s="29" t="n">
        <v>99.78100471022415</v>
      </c>
      <c r="AT34" s="29" t="n">
        <v>3.387824175008033</v>
      </c>
      <c r="AU34" s="29" t="n">
        <v>2.028873046873391</v>
      </c>
      <c r="AV34" s="29" t="n">
        <v>31.05849537571324</v>
      </c>
      <c r="AW34" s="29" t="n">
        <v>16.02737003763536</v>
      </c>
      <c r="AX34" s="29" t="n">
        <v>116.993297417826</v>
      </c>
      <c r="AY34" s="29" t="n">
        <v>5.289383145370969</v>
      </c>
      <c r="AZ34" s="29" t="n">
        <v>8.006691282265766</v>
      </c>
      <c r="BA34" s="29" t="n">
        <v>37.55369350920817</v>
      </c>
      <c r="BB34" s="29" t="n">
        <v>15.17476457135189</v>
      </c>
      <c r="BC34" s="29" t="n">
        <v>69.71028110535866</v>
      </c>
      <c r="BD34" s="29" t="n">
        <v>34.19780228624654</v>
      </c>
      <c r="BE34" s="29" t="n">
        <v>52.78740435271507</v>
      </c>
      <c r="BF34" s="29" t="n">
        <v>108.8404541118502</v>
      </c>
      <c r="BG34" s="29" t="n">
        <v>22.22704401207437</v>
      </c>
      <c r="BH34" s="29" t="n">
        <v>19.76019813282435</v>
      </c>
      <c r="BI34" s="29" t="n">
        <v>100.012746265271</v>
      </c>
      <c r="BJ34" s="29" t="n">
        <v>2.536610004156481</v>
      </c>
      <c r="BK34" s="29" t="n">
        <v>80.1712572215348</v>
      </c>
      <c r="BL34" s="29" t="n">
        <v>107.2365885683803</v>
      </c>
      <c r="BM34" s="29" t="n">
        <v>41.3959082128524</v>
      </c>
      <c r="BN34" s="29" t="n">
        <v>380.5268346114065</v>
      </c>
      <c r="BO34" s="29" t="n">
        <v>831.8754298806728</v>
      </c>
      <c r="BP34" s="29" t="n">
        <v>42.65084563204427</v>
      </c>
      <c r="BQ34" s="29" t="n">
        <v>454.296775314657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12705.13504221985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19842.90350231147</v>
      </c>
      <c r="D35" s="31" t="n">
        <v>1695.522565575486</v>
      </c>
      <c r="E35" s="31" t="n">
        <v>82.20583003705471</v>
      </c>
      <c r="F35" s="31" t="n">
        <v>2298.637772348615</v>
      </c>
      <c r="G35" s="31" t="n">
        <v>264.4432708142122</v>
      </c>
      <c r="H35" s="31" t="n">
        <v>209.8782389141036</v>
      </c>
      <c r="I35" s="31" t="n">
        <v>139.8977654104763</v>
      </c>
      <c r="J35" s="31" t="n">
        <v>829.3309603419882</v>
      </c>
      <c r="K35" s="31" t="n">
        <v>55.88675255560508</v>
      </c>
      <c r="L35" s="31" t="n">
        <v>2582.370502474528</v>
      </c>
      <c r="M35" s="31" t="n">
        <v>136.4445519263363</v>
      </c>
      <c r="N35" s="31" t="n">
        <v>80.55363089139766</v>
      </c>
      <c r="O35" s="31" t="n">
        <v>418.2157668596969</v>
      </c>
      <c r="P35" s="31" t="n">
        <v>68.84944645719722</v>
      </c>
      <c r="Q35" s="31" t="n">
        <v>285.5521766431879</v>
      </c>
      <c r="R35" s="31" t="n">
        <v>584.2738055811931</v>
      </c>
      <c r="S35" s="31" t="n">
        <v>1767.479516037443</v>
      </c>
      <c r="T35" s="31" t="n">
        <v>1194.331074990353</v>
      </c>
      <c r="U35" s="31" t="n">
        <v>467.0136351591867</v>
      </c>
      <c r="V35" s="31" t="n">
        <v>109.5182850791594</v>
      </c>
      <c r="W35" s="31" t="n">
        <v>1990.249220718615</v>
      </c>
      <c r="X35" s="31" t="n">
        <v>7642.709387126586</v>
      </c>
      <c r="Y35" s="31" t="n">
        <v>1697.70553217917</v>
      </c>
      <c r="Z35" s="31" t="n">
        <v>905.9107742772901</v>
      </c>
      <c r="AA35" s="31" t="n">
        <v>3364.958785571373</v>
      </c>
      <c r="AB35" s="31" t="n">
        <v>1297.432482967915</v>
      </c>
      <c r="AC35" s="31" t="n">
        <v>401.8113445131036</v>
      </c>
      <c r="AD35" s="31" t="n">
        <v>83.13277589398174</v>
      </c>
      <c r="AE35" s="31" t="n">
        <v>890.1260163629959</v>
      </c>
      <c r="AF35" s="31" t="n">
        <v>384.8762169611201</v>
      </c>
      <c r="AG35" s="31" t="n">
        <v>291.3528511471513</v>
      </c>
      <c r="AH35" s="31" t="n">
        <v>300.2363090264777</v>
      </c>
      <c r="AI35" s="31" t="n">
        <v>781.0992475776925</v>
      </c>
      <c r="AJ35" s="31" t="n">
        <v>350.4137430123943</v>
      </c>
      <c r="AK35" s="31" t="n">
        <v>192.9323783959956</v>
      </c>
      <c r="AL35" s="31" t="n">
        <v>722.7614743693788</v>
      </c>
      <c r="AM35" s="31" t="n">
        <v>732.5531263195221</v>
      </c>
      <c r="AN35" s="31" t="n">
        <v>138.2915559433794</v>
      </c>
      <c r="AO35" s="31" t="n">
        <v>321.2980228730421</v>
      </c>
      <c r="AP35" s="31" t="n">
        <v>9528.119596250643</v>
      </c>
      <c r="AQ35" s="31" t="n">
        <v>1365.051403810742</v>
      </c>
      <c r="AR35" s="31" t="n">
        <v>1715.227561364033</v>
      </c>
      <c r="AS35" s="31" t="n">
        <v>302.3107851929666</v>
      </c>
      <c r="AT35" s="31" t="n">
        <v>1.119870383491886</v>
      </c>
      <c r="AU35" s="31" t="n">
        <v>5.335841191002915</v>
      </c>
      <c r="AV35" s="31" t="n">
        <v>46.97409948616794</v>
      </c>
      <c r="AW35" s="31" t="n">
        <v>25.11456128678561</v>
      </c>
      <c r="AX35" s="31" t="n">
        <v>67.02719297818805</v>
      </c>
      <c r="AY35" s="31" t="n">
        <v>230.7620244762997</v>
      </c>
      <c r="AZ35" s="31" t="n">
        <v>136.0281459061734</v>
      </c>
      <c r="BA35" s="31" t="n">
        <v>22.70343901902699</v>
      </c>
      <c r="BB35" s="31" t="n">
        <v>9.559725019877046</v>
      </c>
      <c r="BC35" s="31" t="n">
        <v>63.96476124977584</v>
      </c>
      <c r="BD35" s="31" t="n">
        <v>1271.929513672284</v>
      </c>
      <c r="BE35" s="31" t="n">
        <v>28.61696739295066</v>
      </c>
      <c r="BF35" s="31" t="n">
        <v>60.45398780346811</v>
      </c>
      <c r="BG35" s="31" t="n">
        <v>41.3516845739081</v>
      </c>
      <c r="BH35" s="31" t="n">
        <v>28.45036284972867</v>
      </c>
      <c r="BI35" s="31" t="n">
        <v>1479.007231496497</v>
      </c>
      <c r="BJ35" s="31" t="n">
        <v>2.171978222701135</v>
      </c>
      <c r="BK35" s="31" t="n">
        <v>276.8459664439332</v>
      </c>
      <c r="BL35" s="31" t="n">
        <v>364.8618413223709</v>
      </c>
      <c r="BM35" s="31" t="n">
        <v>21.38769265628864</v>
      </c>
      <c r="BN35" s="31" t="n">
        <v>734.2953599808684</v>
      </c>
      <c r="BO35" s="31" t="n">
        <v>71.51160441307186</v>
      </c>
      <c r="BP35" s="31" t="n">
        <v>40.45073437542666</v>
      </c>
      <c r="BQ35" s="31" t="n">
        <v>155.8746504086253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7577.1813681969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402.2506212309223</v>
      </c>
      <c r="D36" s="29" t="n">
        <v>75.1914329399082</v>
      </c>
      <c r="E36" s="29" t="n">
        <v>2.306520836535586</v>
      </c>
      <c r="F36" s="29" t="n">
        <v>31.53246592945093</v>
      </c>
      <c r="G36" s="29" t="n">
        <v>83.79059502461877</v>
      </c>
      <c r="H36" s="29" t="n">
        <v>64.14028254371094</v>
      </c>
      <c r="I36" s="29" t="n">
        <v>19.02645837834961</v>
      </c>
      <c r="J36" s="29" t="n">
        <v>89.16464982255543</v>
      </c>
      <c r="K36" s="29" t="n">
        <v>23.04984613847424</v>
      </c>
      <c r="L36" s="29" t="n">
        <v>284.382646981333</v>
      </c>
      <c r="M36" s="29" t="n">
        <v>43.73862285333679</v>
      </c>
      <c r="N36" s="29" t="n">
        <v>1.138972848434847</v>
      </c>
      <c r="O36" s="29" t="n">
        <v>71.21383515791328</v>
      </c>
      <c r="P36" s="29" t="n">
        <v>70.78416177907877</v>
      </c>
      <c r="Q36" s="29" t="n">
        <v>16.36246459814978</v>
      </c>
      <c r="R36" s="29" t="n">
        <v>28.1356917719695</v>
      </c>
      <c r="S36" s="29" t="n">
        <v>74.43463295257683</v>
      </c>
      <c r="T36" s="29" t="n">
        <v>6.719242939766107</v>
      </c>
      <c r="U36" s="29" t="n">
        <v>152.4909124339621</v>
      </c>
      <c r="V36" s="29" t="n">
        <v>8.058328271267465</v>
      </c>
      <c r="W36" s="29" t="n">
        <v>308.3876882142454</v>
      </c>
      <c r="X36" s="29" t="n">
        <v>371.2473984937728</v>
      </c>
      <c r="Y36" s="29" t="n">
        <v>1608.650258715623</v>
      </c>
      <c r="Z36" s="29" t="n">
        <v>55.86501196069986</v>
      </c>
      <c r="AA36" s="29" t="n">
        <v>119.3579298924232</v>
      </c>
      <c r="AB36" s="29" t="n">
        <v>93.13901209776478</v>
      </c>
      <c r="AC36" s="29" t="n">
        <v>41.25534130601508</v>
      </c>
      <c r="AD36" s="29" t="n">
        <v>58.52475308206977</v>
      </c>
      <c r="AE36" s="29" t="n">
        <v>639.8920648984173</v>
      </c>
      <c r="AF36" s="29" t="n">
        <v>80.17993368765184</v>
      </c>
      <c r="AG36" s="29" t="n">
        <v>40.11994084063517</v>
      </c>
      <c r="AH36" s="29" t="n">
        <v>96.98167355370052</v>
      </c>
      <c r="AI36" s="29" t="n">
        <v>63.3115113500332</v>
      </c>
      <c r="AJ36" s="29" t="n">
        <v>56.9895727875704</v>
      </c>
      <c r="AK36" s="29" t="n">
        <v>18.1236025255325</v>
      </c>
      <c r="AL36" s="29" t="n">
        <v>36.77081088145221</v>
      </c>
      <c r="AM36" s="29" t="n">
        <v>24.88637952332017</v>
      </c>
      <c r="AN36" s="29" t="n">
        <v>29.91907051184827</v>
      </c>
      <c r="AO36" s="29" t="n">
        <v>67.8954582219023</v>
      </c>
      <c r="AP36" s="29" t="n">
        <v>316.6890733502407</v>
      </c>
      <c r="AQ36" s="29" t="n">
        <v>265.438459441781</v>
      </c>
      <c r="AR36" s="29" t="n">
        <v>2416.249550572778</v>
      </c>
      <c r="AS36" s="29" t="n">
        <v>381.3205798920368</v>
      </c>
      <c r="AT36" s="29" t="n">
        <v>12.5889700893703</v>
      </c>
      <c r="AU36" s="29" t="n">
        <v>0.9727345547404642</v>
      </c>
      <c r="AV36" s="29" t="n">
        <v>113.8066319423222</v>
      </c>
      <c r="AW36" s="29" t="n">
        <v>93.9737211301953</v>
      </c>
      <c r="AX36" s="29" t="n">
        <v>105.9547734232645</v>
      </c>
      <c r="AY36" s="29" t="n">
        <v>15.87352980952175</v>
      </c>
      <c r="AZ36" s="29" t="n">
        <v>55.57020318489977</v>
      </c>
      <c r="BA36" s="29" t="n">
        <v>178.3238831221652</v>
      </c>
      <c r="BB36" s="29" t="n">
        <v>12.20665116495108</v>
      </c>
      <c r="BC36" s="29" t="n">
        <v>30.65394171135259</v>
      </c>
      <c r="BD36" s="29" t="n">
        <v>4.403624870657211</v>
      </c>
      <c r="BE36" s="29" t="n">
        <v>305.45321267918</v>
      </c>
      <c r="BF36" s="29" t="n">
        <v>178.4545949803974</v>
      </c>
      <c r="BG36" s="29" t="n">
        <v>330.2798951686901</v>
      </c>
      <c r="BH36" s="29" t="n">
        <v>135.7502232983424</v>
      </c>
      <c r="BI36" s="29" t="n">
        <v>2125.858972155964</v>
      </c>
      <c r="BJ36" s="29" t="n">
        <v>2.577166247969763</v>
      </c>
      <c r="BK36" s="29" t="n">
        <v>275.4729808986885</v>
      </c>
      <c r="BL36" s="29" t="n">
        <v>246.9779238973478</v>
      </c>
      <c r="BM36" s="29" t="n">
        <v>161.5902003292967</v>
      </c>
      <c r="BN36" s="29" t="n">
        <v>100.8631278500837</v>
      </c>
      <c r="BO36" s="29" t="n">
        <v>710.3861836644105</v>
      </c>
      <c r="BP36" s="29" t="n">
        <v>223.0339625504216</v>
      </c>
      <c r="BQ36" s="29" t="n">
        <v>1388.942997737177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23196.32944905416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604.7638257599078</v>
      </c>
      <c r="D37" s="31" t="n">
        <v>3561.890709797094</v>
      </c>
      <c r="E37" s="31" t="n">
        <v>20.58165293699995</v>
      </c>
      <c r="F37" s="31" t="n">
        <v>4.873018121590341</v>
      </c>
      <c r="G37" s="31" t="n">
        <v>204.0963793200515</v>
      </c>
      <c r="H37" s="31" t="n">
        <v>4.738490074002712</v>
      </c>
      <c r="I37" s="31" t="n">
        <v>1.2542064228043</v>
      </c>
      <c r="J37" s="31" t="n">
        <v>34.44445545428701</v>
      </c>
      <c r="K37" s="31" t="n">
        <v>2.507124847113889</v>
      </c>
      <c r="L37" s="31" t="n">
        <v>329.57833059966</v>
      </c>
      <c r="M37" s="31" t="n">
        <v>5.035418037345382</v>
      </c>
      <c r="N37" s="31" t="n">
        <v>1.412494769934938</v>
      </c>
      <c r="O37" s="31" t="n">
        <v>30.6256366630448</v>
      </c>
      <c r="P37" s="31" t="n">
        <v>69.37338917527107</v>
      </c>
      <c r="Q37" s="31" t="n">
        <v>22.47133675699803</v>
      </c>
      <c r="R37" s="31" t="n">
        <v>3.392015896959983</v>
      </c>
      <c r="S37" s="31" t="n">
        <v>20.95635030804475</v>
      </c>
      <c r="T37" s="31" t="n">
        <v>2.014825455007249</v>
      </c>
      <c r="U37" s="31" t="n">
        <v>11.01567443726596</v>
      </c>
      <c r="V37" s="31" t="n">
        <v>4.285742276182146</v>
      </c>
      <c r="W37" s="31" t="n">
        <v>121.3412397467669</v>
      </c>
      <c r="X37" s="31" t="n">
        <v>414.1680028392876</v>
      </c>
      <c r="Y37" s="31" t="n">
        <v>49.07933662118693</v>
      </c>
      <c r="Z37" s="31" t="n">
        <v>4917.574194397889</v>
      </c>
      <c r="AA37" s="31" t="n">
        <v>71.26984025156696</v>
      </c>
      <c r="AB37" s="31" t="n">
        <v>15.21389350569034</v>
      </c>
      <c r="AC37" s="31" t="n">
        <v>7.614402486373258</v>
      </c>
      <c r="AD37" s="31" t="n">
        <v>6.281727255022634</v>
      </c>
      <c r="AE37" s="31" t="n">
        <v>18.80009091746805</v>
      </c>
      <c r="AF37" s="31" t="n">
        <v>5.795007025699384</v>
      </c>
      <c r="AG37" s="31" t="n">
        <v>17.02977753442711</v>
      </c>
      <c r="AH37" s="31" t="n">
        <v>21.70935313677315</v>
      </c>
      <c r="AI37" s="31" t="n">
        <v>16.47889241457441</v>
      </c>
      <c r="AJ37" s="31" t="n">
        <v>17.88612474239734</v>
      </c>
      <c r="AK37" s="31" t="n">
        <v>3.535329283305691</v>
      </c>
      <c r="AL37" s="31" t="n">
        <v>19.72886575442518</v>
      </c>
      <c r="AM37" s="31" t="n">
        <v>5.047896204549652</v>
      </c>
      <c r="AN37" s="31" t="n">
        <v>3.761386524780649</v>
      </c>
      <c r="AO37" s="31" t="n">
        <v>3.685605747199549</v>
      </c>
      <c r="AP37" s="31" t="n">
        <v>26.56167678951422</v>
      </c>
      <c r="AQ37" s="31" t="n">
        <v>10.60535840233668</v>
      </c>
      <c r="AR37" s="31" t="n">
        <v>389.0263778153794</v>
      </c>
      <c r="AS37" s="31" t="n">
        <v>11.46640033866244</v>
      </c>
      <c r="AT37" s="31" t="n">
        <v>0.9704870349937553</v>
      </c>
      <c r="AU37" s="31" t="n">
        <v>0.7877748569146443</v>
      </c>
      <c r="AV37" s="31" t="n">
        <v>5.564706591211394</v>
      </c>
      <c r="AW37" s="31" t="n">
        <v>3.500548543896735</v>
      </c>
      <c r="AX37" s="31" t="n">
        <v>22.07283227613355</v>
      </c>
      <c r="AY37" s="31" t="n">
        <v>2.596346355965618</v>
      </c>
      <c r="AZ37" s="31" t="n">
        <v>3.197133987705133</v>
      </c>
      <c r="BA37" s="31" t="n">
        <v>17.15107631563532</v>
      </c>
      <c r="BB37" s="31" t="n">
        <v>4.026084305162309</v>
      </c>
      <c r="BC37" s="31" t="n">
        <v>12.04246807318041</v>
      </c>
      <c r="BD37" s="31" t="n">
        <v>3.86020363949011</v>
      </c>
      <c r="BE37" s="31" t="n">
        <v>12.77954479224202</v>
      </c>
      <c r="BF37" s="31" t="n">
        <v>45.25946178732639</v>
      </c>
      <c r="BG37" s="31" t="n">
        <v>54.42981349960051</v>
      </c>
      <c r="BH37" s="31" t="n">
        <v>7.164381451584092</v>
      </c>
      <c r="BI37" s="31" t="n">
        <v>43.03720911730613</v>
      </c>
      <c r="BJ37" s="31" t="n">
        <v>0.6674625774153335</v>
      </c>
      <c r="BK37" s="31" t="n">
        <v>1094.03977135326</v>
      </c>
      <c r="BL37" s="31" t="n">
        <v>721.1557489255591</v>
      </c>
      <c r="BM37" s="31" t="n">
        <v>207.4726799653934</v>
      </c>
      <c r="BN37" s="31" t="n">
        <v>3745.427623195378</v>
      </c>
      <c r="BO37" s="31" t="n">
        <v>8786.817445507721</v>
      </c>
      <c r="BP37" s="31" t="n">
        <v>17.03087325426874</v>
      </c>
      <c r="BQ37" s="31" t="n">
        <v>820.2303723602604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33500.11201295412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572.765913770225</v>
      </c>
      <c r="D38" s="29" t="n">
        <v>189.8340297130645</v>
      </c>
      <c r="E38" s="29" t="n">
        <v>41.87654344693021</v>
      </c>
      <c r="F38" s="29" t="n">
        <v>208.6136434128759</v>
      </c>
      <c r="G38" s="29" t="n">
        <v>208.06953991991</v>
      </c>
      <c r="H38" s="29" t="n">
        <v>481.5254483919023</v>
      </c>
      <c r="I38" s="29" t="n">
        <v>70.0993094293099</v>
      </c>
      <c r="J38" s="29" t="n">
        <v>2307.329202014791</v>
      </c>
      <c r="K38" s="29" t="n">
        <v>198.8514084625189</v>
      </c>
      <c r="L38" s="29" t="n">
        <v>6731.134666943806</v>
      </c>
      <c r="M38" s="29" t="n">
        <v>2785.730314404791</v>
      </c>
      <c r="N38" s="29" t="n">
        <v>9.994891826256657</v>
      </c>
      <c r="O38" s="29" t="n">
        <v>303.8434396425765</v>
      </c>
      <c r="P38" s="29" t="n">
        <v>309.4063876063304</v>
      </c>
      <c r="Q38" s="29" t="n">
        <v>956.7762396385539</v>
      </c>
      <c r="R38" s="29" t="n">
        <v>201.4880457602316</v>
      </c>
      <c r="S38" s="29" t="n">
        <v>778.0418251397332</v>
      </c>
      <c r="T38" s="29" t="n">
        <v>1144.670114647106</v>
      </c>
      <c r="U38" s="29" t="n">
        <v>69.50956887934018</v>
      </c>
      <c r="V38" s="29" t="n">
        <v>26.01679137959979</v>
      </c>
      <c r="W38" s="29" t="n">
        <v>1390.356959703455</v>
      </c>
      <c r="X38" s="29" t="n">
        <v>751.9630794402382</v>
      </c>
      <c r="Y38" s="29" t="n">
        <v>1594.452258609702</v>
      </c>
      <c r="Z38" s="29" t="n">
        <v>424.1684867636224</v>
      </c>
      <c r="AA38" s="29" t="n">
        <v>15804.8426180902</v>
      </c>
      <c r="AB38" s="29" t="n">
        <v>2296.420960135963</v>
      </c>
      <c r="AC38" s="29" t="n">
        <v>500.0566803881078</v>
      </c>
      <c r="AD38" s="29" t="n">
        <v>54.02310609568995</v>
      </c>
      <c r="AE38" s="29" t="n">
        <v>892.692218322522</v>
      </c>
      <c r="AF38" s="29" t="n">
        <v>1431.157121066085</v>
      </c>
      <c r="AG38" s="29" t="n">
        <v>2414.812123079286</v>
      </c>
      <c r="AH38" s="29" t="n">
        <v>2905.647285877884</v>
      </c>
      <c r="AI38" s="29" t="n">
        <v>12291.17142367867</v>
      </c>
      <c r="AJ38" s="29" t="n">
        <v>4783.664041600432</v>
      </c>
      <c r="AK38" s="29" t="n">
        <v>1135.486455870839</v>
      </c>
      <c r="AL38" s="29" t="n">
        <v>2675.318733164877</v>
      </c>
      <c r="AM38" s="29" t="n">
        <v>1314.097245823676</v>
      </c>
      <c r="AN38" s="29" t="n">
        <v>192.5454119074787</v>
      </c>
      <c r="AO38" s="29" t="n">
        <v>300.3986298473778</v>
      </c>
      <c r="AP38" s="29" t="n">
        <v>12950.05163345067</v>
      </c>
      <c r="AQ38" s="29" t="n">
        <v>1924.925760842957</v>
      </c>
      <c r="AR38" s="29" t="n">
        <v>5199.053732972966</v>
      </c>
      <c r="AS38" s="29" t="n">
        <v>6694.535654118477</v>
      </c>
      <c r="AT38" s="29" t="n">
        <v>5.740877545326408</v>
      </c>
      <c r="AU38" s="29" t="n">
        <v>956.5968295048046</v>
      </c>
      <c r="AV38" s="29" t="n">
        <v>122.3828143111375</v>
      </c>
      <c r="AW38" s="29" t="n">
        <v>28.63250862629029</v>
      </c>
      <c r="AX38" s="29" t="n">
        <v>500.1227294247533</v>
      </c>
      <c r="AY38" s="29" t="n">
        <v>28.47881935944083</v>
      </c>
      <c r="AZ38" s="29" t="n">
        <v>10.54432960664099</v>
      </c>
      <c r="BA38" s="29" t="n">
        <v>33.24538836215304</v>
      </c>
      <c r="BB38" s="29" t="n">
        <v>25.4532314687977</v>
      </c>
      <c r="BC38" s="29" t="n">
        <v>113.7695768134117</v>
      </c>
      <c r="BD38" s="29" t="n">
        <v>117.8264123760012</v>
      </c>
      <c r="BE38" s="29" t="n">
        <v>498.2612824323662</v>
      </c>
      <c r="BF38" s="29" t="n">
        <v>56.80955347802258</v>
      </c>
      <c r="BG38" s="29" t="n">
        <v>35.35556920180286</v>
      </c>
      <c r="BH38" s="29" t="n">
        <v>399.3318566672994</v>
      </c>
      <c r="BI38" s="29" t="n">
        <v>634.3843617412783</v>
      </c>
      <c r="BJ38" s="29" t="n">
        <v>4.241614434832151</v>
      </c>
      <c r="BK38" s="29" t="n">
        <v>238.4831442155336</v>
      </c>
      <c r="BL38" s="29" t="n">
        <v>254.7885680036225</v>
      </c>
      <c r="BM38" s="29" t="n">
        <v>33.2644699878742</v>
      </c>
      <c r="BN38" s="29" t="n">
        <v>537.2084957965469</v>
      </c>
      <c r="BO38" s="29" t="n">
        <v>579.34113824172</v>
      </c>
      <c r="BP38" s="29" t="n">
        <v>35.11677212965326</v>
      </c>
      <c r="BQ38" s="29" t="n">
        <v>175.149551937627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15910.58323134913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3176.119604308034</v>
      </c>
      <c r="D39" s="31" t="n">
        <v>2272.354230894452</v>
      </c>
      <c r="E39" s="31" t="n">
        <v>75.71450074518019</v>
      </c>
      <c r="F39" s="31" t="n">
        <v>127.5017518023951</v>
      </c>
      <c r="G39" s="31" t="n">
        <v>201.5230113019728</v>
      </c>
      <c r="H39" s="31" t="n">
        <v>10.24334786524021</v>
      </c>
      <c r="I39" s="31" t="n">
        <v>14.99999832339688</v>
      </c>
      <c r="J39" s="31" t="n">
        <v>37.92570738968861</v>
      </c>
      <c r="K39" s="31" t="n">
        <v>173.9200319964408</v>
      </c>
      <c r="L39" s="31" t="n">
        <v>1626.85742333001</v>
      </c>
      <c r="M39" s="31" t="n">
        <v>1618.481881650717</v>
      </c>
      <c r="N39" s="31" t="n">
        <v>2.300808526521616</v>
      </c>
      <c r="O39" s="31" t="n">
        <v>24.29136307094446</v>
      </c>
      <c r="P39" s="31" t="n">
        <v>30.12359392543524</v>
      </c>
      <c r="Q39" s="31" t="n">
        <v>16.47925783612354</v>
      </c>
      <c r="R39" s="31" t="n">
        <v>14.09821631364835</v>
      </c>
      <c r="S39" s="31" t="n">
        <v>242.2453938622602</v>
      </c>
      <c r="T39" s="31" t="n">
        <v>29.47490077361018</v>
      </c>
      <c r="U39" s="31" t="n">
        <v>300.3468241339532</v>
      </c>
      <c r="V39" s="31" t="n">
        <v>9.849559703844687</v>
      </c>
      <c r="W39" s="31" t="n">
        <v>786.6243996208268</v>
      </c>
      <c r="X39" s="31" t="n">
        <v>279.7769150023659</v>
      </c>
      <c r="Y39" s="31" t="n">
        <v>355.2107303777984</v>
      </c>
      <c r="Z39" s="31" t="n">
        <v>92.20127848101532</v>
      </c>
      <c r="AA39" s="31" t="n">
        <v>595.4618099119859</v>
      </c>
      <c r="AB39" s="31" t="n">
        <v>10562.3695144165</v>
      </c>
      <c r="AC39" s="31" t="n">
        <v>352.8599524196618</v>
      </c>
      <c r="AD39" s="31" t="n">
        <v>28.09264958950731</v>
      </c>
      <c r="AE39" s="31" t="n">
        <v>218.3510425136429</v>
      </c>
      <c r="AF39" s="31" t="n">
        <v>19.36672555011257</v>
      </c>
      <c r="AG39" s="31" t="n">
        <v>367.6586004184286</v>
      </c>
      <c r="AH39" s="31" t="n">
        <v>402.658624709943</v>
      </c>
      <c r="AI39" s="31" t="n">
        <v>2522.617135556603</v>
      </c>
      <c r="AJ39" s="31" t="n">
        <v>147.2455238173862</v>
      </c>
      <c r="AK39" s="31" t="n">
        <v>174.0994898160781</v>
      </c>
      <c r="AL39" s="31" t="n">
        <v>564.2126788061209</v>
      </c>
      <c r="AM39" s="31" t="n">
        <v>238.0454111655959</v>
      </c>
      <c r="AN39" s="31" t="n">
        <v>1600.64994397933</v>
      </c>
      <c r="AO39" s="31" t="n">
        <v>816.3605702054747</v>
      </c>
      <c r="AP39" s="31" t="n">
        <v>68679.37158539175</v>
      </c>
      <c r="AQ39" s="31" t="n">
        <v>274.3324193979372</v>
      </c>
      <c r="AR39" s="31" t="n">
        <v>239.139345620668</v>
      </c>
      <c r="AS39" s="31" t="n">
        <v>33.14926812595352</v>
      </c>
      <c r="AT39" s="31" t="n">
        <v>0.8091096560024196</v>
      </c>
      <c r="AU39" s="31" t="n">
        <v>0.5800567833852026</v>
      </c>
      <c r="AV39" s="31" t="n">
        <v>19.9999386715995</v>
      </c>
      <c r="AW39" s="31" t="n">
        <v>200.4347448406099</v>
      </c>
      <c r="AX39" s="31" t="n">
        <v>641.5197168736304</v>
      </c>
      <c r="AY39" s="31" t="n">
        <v>9.155553941455139</v>
      </c>
      <c r="AZ39" s="31" t="n">
        <v>5.904321077070802</v>
      </c>
      <c r="BA39" s="31" t="n">
        <v>18.60218077300317</v>
      </c>
      <c r="BB39" s="31" t="n">
        <v>7.379667218461925</v>
      </c>
      <c r="BC39" s="31" t="n">
        <v>36.33893435551371</v>
      </c>
      <c r="BD39" s="31" t="n">
        <v>2968.310109957717</v>
      </c>
      <c r="BE39" s="31" t="n">
        <v>26.14795476511423</v>
      </c>
      <c r="BF39" s="31" t="n">
        <v>13.39068803157001</v>
      </c>
      <c r="BG39" s="31" t="n">
        <v>6.535210644091619</v>
      </c>
      <c r="BH39" s="31" t="n">
        <v>7.014169431290498</v>
      </c>
      <c r="BI39" s="31" t="n">
        <v>117.4329254098301</v>
      </c>
      <c r="BJ39" s="31" t="n">
        <v>1.336914293658221</v>
      </c>
      <c r="BK39" s="31" t="n">
        <v>444.6926878162329</v>
      </c>
      <c r="BL39" s="31" t="n">
        <v>190.0483052760578</v>
      </c>
      <c r="BM39" s="31" t="n">
        <v>19.73257296617761</v>
      </c>
      <c r="BN39" s="31" t="n">
        <v>160.1419984788947</v>
      </c>
      <c r="BO39" s="31" t="n">
        <v>100.8563898770476</v>
      </c>
      <c r="BP39" s="31" t="n">
        <v>19.66266194929242</v>
      </c>
      <c r="BQ39" s="31" t="n">
        <v>237.2276083978807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6474.296027387867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170.8437606740874</v>
      </c>
      <c r="D40" s="29" t="n">
        <v>310.2365930330133</v>
      </c>
      <c r="E40" s="29" t="n">
        <v>14.1094684917611</v>
      </c>
      <c r="F40" s="29" t="n">
        <v>132.7754164122632</v>
      </c>
      <c r="G40" s="29" t="n">
        <v>2431.790321757285</v>
      </c>
      <c r="H40" s="29" t="n">
        <v>29.12663605181191</v>
      </c>
      <c r="I40" s="29" t="n">
        <v>115.7430208855885</v>
      </c>
      <c r="J40" s="29" t="n">
        <v>218.6528898649782</v>
      </c>
      <c r="K40" s="29" t="n">
        <v>4.573967846933993</v>
      </c>
      <c r="L40" s="29" t="n">
        <v>122.9167859822528</v>
      </c>
      <c r="M40" s="29" t="n">
        <v>74.30604654960648</v>
      </c>
      <c r="N40" s="29" t="n">
        <v>1.162217357572862</v>
      </c>
      <c r="O40" s="29" t="n">
        <v>8.949364795721458</v>
      </c>
      <c r="P40" s="29" t="n">
        <v>6.129414041745527</v>
      </c>
      <c r="Q40" s="29" t="n">
        <v>5.692804613264165</v>
      </c>
      <c r="R40" s="29" t="n">
        <v>13.05222908879007</v>
      </c>
      <c r="S40" s="29" t="n">
        <v>152.8970614134603</v>
      </c>
      <c r="T40" s="29" t="n">
        <v>6.450074291018821</v>
      </c>
      <c r="U40" s="29" t="n">
        <v>60.16948883163275</v>
      </c>
      <c r="V40" s="29" t="n">
        <v>3.738500080082352</v>
      </c>
      <c r="W40" s="29" t="n">
        <v>81.6814773377325</v>
      </c>
      <c r="X40" s="29" t="n">
        <v>77.27237238910183</v>
      </c>
      <c r="Y40" s="29" t="n">
        <v>38.56455771150814</v>
      </c>
      <c r="Z40" s="29" t="n">
        <v>21.21937428547912</v>
      </c>
      <c r="AA40" s="29" t="n">
        <v>889.4973562273635</v>
      </c>
      <c r="AB40" s="29" t="n">
        <v>883.7018640237213</v>
      </c>
      <c r="AC40" s="29" t="n">
        <v>12012.52549944883</v>
      </c>
      <c r="AD40" s="29" t="n">
        <v>1515.071266367558</v>
      </c>
      <c r="AE40" s="29" t="n">
        <v>20068.57634044544</v>
      </c>
      <c r="AF40" s="29" t="n">
        <v>74.89475057812886</v>
      </c>
      <c r="AG40" s="29" t="n">
        <v>3260.899900498076</v>
      </c>
      <c r="AH40" s="29" t="n">
        <v>9875.768553186143</v>
      </c>
      <c r="AI40" s="29" t="n">
        <v>7741.102299788941</v>
      </c>
      <c r="AJ40" s="29" t="n">
        <v>8645.601793363965</v>
      </c>
      <c r="AK40" s="29" t="n">
        <v>1238.094151882403</v>
      </c>
      <c r="AL40" s="29" t="n">
        <v>1362.990698607487</v>
      </c>
      <c r="AM40" s="29" t="n">
        <v>1052.630321638987</v>
      </c>
      <c r="AN40" s="29" t="n">
        <v>256.033574626633</v>
      </c>
      <c r="AO40" s="29" t="n">
        <v>99.59581897029156</v>
      </c>
      <c r="AP40" s="29" t="n">
        <v>21778.55910581493</v>
      </c>
      <c r="AQ40" s="29" t="n">
        <v>49.6533498908282</v>
      </c>
      <c r="AR40" s="29" t="n">
        <v>1319.692868025145</v>
      </c>
      <c r="AS40" s="29" t="n">
        <v>43.9669711670304</v>
      </c>
      <c r="AT40" s="29" t="n">
        <v>1.871611852848522</v>
      </c>
      <c r="AU40" s="29" t="n">
        <v>1.203519477113467</v>
      </c>
      <c r="AV40" s="29" t="n">
        <v>25.78741011659943</v>
      </c>
      <c r="AW40" s="29" t="n">
        <v>12.27652241629847</v>
      </c>
      <c r="AX40" s="29" t="n">
        <v>80.19717212102577</v>
      </c>
      <c r="AY40" s="29" t="n">
        <v>3.09059058897146</v>
      </c>
      <c r="AZ40" s="29" t="n">
        <v>5.16273222748096</v>
      </c>
      <c r="BA40" s="29" t="n">
        <v>28.05222003111307</v>
      </c>
      <c r="BB40" s="29" t="n">
        <v>25.58785431944126</v>
      </c>
      <c r="BC40" s="29" t="n">
        <v>56.28306876765846</v>
      </c>
      <c r="BD40" s="29" t="n">
        <v>27.81084070793804</v>
      </c>
      <c r="BE40" s="29" t="n">
        <v>36.90355938781302</v>
      </c>
      <c r="BF40" s="29" t="n">
        <v>53.08249642533971</v>
      </c>
      <c r="BG40" s="29" t="n">
        <v>8.56378657403125</v>
      </c>
      <c r="BH40" s="29" t="n">
        <v>241.6367958034934</v>
      </c>
      <c r="BI40" s="29" t="n">
        <v>41.79369188672042</v>
      </c>
      <c r="BJ40" s="29" t="n">
        <v>3.683780973447952</v>
      </c>
      <c r="BK40" s="29" t="n">
        <v>195.1508418211695</v>
      </c>
      <c r="BL40" s="29" t="n">
        <v>50.26808765437493</v>
      </c>
      <c r="BM40" s="29" t="n">
        <v>31.86116747851179</v>
      </c>
      <c r="BN40" s="29" t="n">
        <v>22.03657578029492</v>
      </c>
      <c r="BO40" s="29" t="n">
        <v>14.77567394379384</v>
      </c>
      <c r="BP40" s="29" t="n">
        <v>31.34909551328366</v>
      </c>
      <c r="BQ40" s="29" t="n">
        <v>26.94050038884677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22152.08210699666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140.6472187392972</v>
      </c>
      <c r="D41" s="31" t="n">
        <v>50.6961396166697</v>
      </c>
      <c r="E41" s="31" t="n">
        <v>3.129350123198999</v>
      </c>
      <c r="F41" s="31" t="n">
        <v>9.353329795673742</v>
      </c>
      <c r="G41" s="31" t="n">
        <v>53.66925031740034</v>
      </c>
      <c r="H41" s="31" t="n">
        <v>17.38800611182075</v>
      </c>
      <c r="I41" s="31" t="n">
        <v>78.72394387172039</v>
      </c>
      <c r="J41" s="31" t="n">
        <v>271.3135253195881</v>
      </c>
      <c r="K41" s="31" t="n">
        <v>7.905628360364956</v>
      </c>
      <c r="L41" s="31" t="n">
        <v>472.9199235036386</v>
      </c>
      <c r="M41" s="31" t="n">
        <v>24.94931236870483</v>
      </c>
      <c r="N41" s="31" t="n">
        <v>0.9172229011417368</v>
      </c>
      <c r="O41" s="31" t="n">
        <v>16.078477010291</v>
      </c>
      <c r="P41" s="31" t="n">
        <v>4.890676320184101</v>
      </c>
      <c r="Q41" s="31" t="n">
        <v>10.72375077574867</v>
      </c>
      <c r="R41" s="31" t="n">
        <v>4.605148106141532</v>
      </c>
      <c r="S41" s="31" t="n">
        <v>292.4951142720756</v>
      </c>
      <c r="T41" s="31" t="n">
        <v>298.3267028122935</v>
      </c>
      <c r="U41" s="31" t="n">
        <v>2.823346752171329</v>
      </c>
      <c r="V41" s="31" t="n">
        <v>1.79640989645837</v>
      </c>
      <c r="W41" s="31" t="n">
        <v>808.2006653680794</v>
      </c>
      <c r="X41" s="31" t="n">
        <v>319.2930990805802</v>
      </c>
      <c r="Y41" s="31" t="n">
        <v>47.10398291446289</v>
      </c>
      <c r="Z41" s="31" t="n">
        <v>19.35656446194698</v>
      </c>
      <c r="AA41" s="31" t="n">
        <v>123.7724965480774</v>
      </c>
      <c r="AB41" s="31" t="n">
        <v>165.6476707632388</v>
      </c>
      <c r="AC41" s="31" t="n">
        <v>1368.557927825011</v>
      </c>
      <c r="AD41" s="31" t="n">
        <v>8978.430003799236</v>
      </c>
      <c r="AE41" s="31" t="n">
        <v>2343.281216024988</v>
      </c>
      <c r="AF41" s="31" t="n">
        <v>227.9496239585037</v>
      </c>
      <c r="AG41" s="31" t="n">
        <v>9422.408611554121</v>
      </c>
      <c r="AH41" s="31" t="n">
        <v>2698.274155656686</v>
      </c>
      <c r="AI41" s="31" t="n">
        <v>796.4012998732658</v>
      </c>
      <c r="AJ41" s="31" t="n">
        <v>6104.501262981369</v>
      </c>
      <c r="AK41" s="31" t="n">
        <v>966.996870921308</v>
      </c>
      <c r="AL41" s="31" t="n">
        <v>2623.594486653079</v>
      </c>
      <c r="AM41" s="31" t="n">
        <v>1732.743235546738</v>
      </c>
      <c r="AN41" s="31" t="n">
        <v>60.88684462696482</v>
      </c>
      <c r="AO41" s="31" t="n">
        <v>130.9845967772914</v>
      </c>
      <c r="AP41" s="31" t="n">
        <v>4863.643346679019</v>
      </c>
      <c r="AQ41" s="31" t="n">
        <v>621.0931004371771</v>
      </c>
      <c r="AR41" s="31" t="n">
        <v>378.1000207547733</v>
      </c>
      <c r="AS41" s="31" t="n">
        <v>44.67579757878111</v>
      </c>
      <c r="AT41" s="31" t="n">
        <v>2.041717972673249</v>
      </c>
      <c r="AU41" s="31" t="n">
        <v>1.057522297632169</v>
      </c>
      <c r="AV41" s="31" t="n">
        <v>23.53470646851351</v>
      </c>
      <c r="AW41" s="31" t="n">
        <v>11.55935409289814</v>
      </c>
      <c r="AX41" s="31" t="n">
        <v>56.07995239737662</v>
      </c>
      <c r="AY41" s="31" t="n">
        <v>3.82566979834261</v>
      </c>
      <c r="AZ41" s="31" t="n">
        <v>5.872556610121785</v>
      </c>
      <c r="BA41" s="31" t="n">
        <v>34.55573177006373</v>
      </c>
      <c r="BB41" s="31" t="n">
        <v>13.44698467821864</v>
      </c>
      <c r="BC41" s="31" t="n">
        <v>64.62209096755778</v>
      </c>
      <c r="BD41" s="31" t="n">
        <v>93.41948823778853</v>
      </c>
      <c r="BE41" s="31" t="n">
        <v>45.15117974303267</v>
      </c>
      <c r="BF41" s="31" t="n">
        <v>18.40949509293586</v>
      </c>
      <c r="BG41" s="31" t="n">
        <v>9.952075540268631</v>
      </c>
      <c r="BH41" s="31" t="n">
        <v>10.92041527926189</v>
      </c>
      <c r="BI41" s="31" t="n">
        <v>44.53770886296877</v>
      </c>
      <c r="BJ41" s="31" t="n">
        <v>2.742143514893766</v>
      </c>
      <c r="BK41" s="31" t="n">
        <v>50.78962010515508</v>
      </c>
      <c r="BL41" s="31" t="n">
        <v>11.90894094081681</v>
      </c>
      <c r="BM41" s="31" t="n">
        <v>36.51726741216704</v>
      </c>
      <c r="BN41" s="31" t="n">
        <v>14.23049632635977</v>
      </c>
      <c r="BO41" s="31" t="n">
        <v>37.50875533941635</v>
      </c>
      <c r="BP41" s="31" t="n">
        <v>36.01791838603395</v>
      </c>
      <c r="BQ41" s="31" t="n">
        <v>43.76340698127726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11350.54409884868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359.4213158240947</v>
      </c>
      <c r="D42" s="29" t="n">
        <v>561.4016636179761</v>
      </c>
      <c r="E42" s="29" t="n">
        <v>50.33536264407051</v>
      </c>
      <c r="F42" s="29" t="n">
        <v>68.47564337875582</v>
      </c>
      <c r="G42" s="29" t="n">
        <v>1026.16652613376</v>
      </c>
      <c r="H42" s="29" t="n">
        <v>551.6297535051334</v>
      </c>
      <c r="I42" s="29" t="n">
        <v>232.8482731243674</v>
      </c>
      <c r="J42" s="29" t="n">
        <v>1912.715013343784</v>
      </c>
      <c r="K42" s="29" t="n">
        <v>109.9393276887103</v>
      </c>
      <c r="L42" s="29" t="n">
        <v>2096.722314276807</v>
      </c>
      <c r="M42" s="29" t="n">
        <v>3233.239557537508</v>
      </c>
      <c r="N42" s="29" t="n">
        <v>27.28311995572943</v>
      </c>
      <c r="O42" s="29" t="n">
        <v>92.05003313055579</v>
      </c>
      <c r="P42" s="29" t="n">
        <v>114.19554953264</v>
      </c>
      <c r="Q42" s="29" t="n">
        <v>74.006292600639</v>
      </c>
      <c r="R42" s="29" t="n">
        <v>395.8873900406577</v>
      </c>
      <c r="S42" s="29" t="n">
        <v>141.5683412817274</v>
      </c>
      <c r="T42" s="29" t="n">
        <v>47.99466222094832</v>
      </c>
      <c r="U42" s="29" t="n">
        <v>204.5898965371744</v>
      </c>
      <c r="V42" s="29" t="n">
        <v>41.77542758149418</v>
      </c>
      <c r="W42" s="29" t="n">
        <v>443.5672603659037</v>
      </c>
      <c r="X42" s="29" t="n">
        <v>776.7751969989969</v>
      </c>
      <c r="Y42" s="29" t="n">
        <v>810.918224322901</v>
      </c>
      <c r="Z42" s="29" t="n">
        <v>139.3484095278015</v>
      </c>
      <c r="AA42" s="29" t="n">
        <v>275.4387248072544</v>
      </c>
      <c r="AB42" s="29" t="n">
        <v>255.6591455683508</v>
      </c>
      <c r="AC42" s="29" t="n">
        <v>1976.620715996148</v>
      </c>
      <c r="AD42" s="29" t="n">
        <v>311.5820009872674</v>
      </c>
      <c r="AE42" s="29" t="n">
        <v>9278.889770829412</v>
      </c>
      <c r="AF42" s="29" t="n">
        <v>1040.427743369037</v>
      </c>
      <c r="AG42" s="29" t="n">
        <v>2615.33517155472</v>
      </c>
      <c r="AH42" s="29" t="n">
        <v>6735.036174554147</v>
      </c>
      <c r="AI42" s="29" t="n">
        <v>4970.674276252931</v>
      </c>
      <c r="AJ42" s="29" t="n">
        <v>2649.978729182812</v>
      </c>
      <c r="AK42" s="29" t="n">
        <v>2498.827814173398</v>
      </c>
      <c r="AL42" s="29" t="n">
        <v>1566.080146561114</v>
      </c>
      <c r="AM42" s="29" t="n">
        <v>3037.726886315021</v>
      </c>
      <c r="AN42" s="29" t="n">
        <v>2272.763679195068</v>
      </c>
      <c r="AO42" s="29" t="n">
        <v>488.8701947625899</v>
      </c>
      <c r="AP42" s="29" t="n">
        <v>28038.64723191233</v>
      </c>
      <c r="AQ42" s="29" t="n">
        <v>437.1794520184334</v>
      </c>
      <c r="AR42" s="29" t="n">
        <v>1591.650026865776</v>
      </c>
      <c r="AS42" s="29" t="n">
        <v>183.8316117079828</v>
      </c>
      <c r="AT42" s="29" t="n">
        <v>8.930382876103877</v>
      </c>
      <c r="AU42" s="29" t="n">
        <v>6.070641091343657</v>
      </c>
      <c r="AV42" s="29" t="n">
        <v>47.98281306126734</v>
      </c>
      <c r="AW42" s="29" t="n">
        <v>147.7299771691075</v>
      </c>
      <c r="AX42" s="29" t="n">
        <v>1895.110435447237</v>
      </c>
      <c r="AY42" s="29" t="n">
        <v>9.897541768551303</v>
      </c>
      <c r="AZ42" s="29" t="n">
        <v>19.62403014301705</v>
      </c>
      <c r="BA42" s="29" t="n">
        <v>64.5519576119767</v>
      </c>
      <c r="BB42" s="29" t="n">
        <v>24.0002367387958</v>
      </c>
      <c r="BC42" s="29" t="n">
        <v>69.53287349970996</v>
      </c>
      <c r="BD42" s="29" t="n">
        <v>482.0368176971076</v>
      </c>
      <c r="BE42" s="29" t="n">
        <v>56.38257986483895</v>
      </c>
      <c r="BF42" s="29" t="n">
        <v>59.0283522547705</v>
      </c>
      <c r="BG42" s="29" t="n">
        <v>16.075857379201</v>
      </c>
      <c r="BH42" s="29" t="n">
        <v>25.3370000248945</v>
      </c>
      <c r="BI42" s="29" t="n">
        <v>295.2626493279539</v>
      </c>
      <c r="BJ42" s="29" t="n">
        <v>80.54253226177087</v>
      </c>
      <c r="BK42" s="29" t="n">
        <v>1134.026274794555</v>
      </c>
      <c r="BL42" s="29" t="n">
        <v>120.622797067883</v>
      </c>
      <c r="BM42" s="29" t="n">
        <v>36.54223070719731</v>
      </c>
      <c r="BN42" s="29" t="n">
        <v>206.0622620369674</v>
      </c>
      <c r="BO42" s="29" t="n">
        <v>112.5388641148373</v>
      </c>
      <c r="BP42" s="29" t="n">
        <v>40.25747802227234</v>
      </c>
      <c r="BQ42" s="29" t="n">
        <v>135.0792749632955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24994.01794633662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17.80550253352578</v>
      </c>
      <c r="D43" s="31" t="n">
        <v>9.062692241739366</v>
      </c>
      <c r="E43" s="31" t="n">
        <v>1.810260437724394</v>
      </c>
      <c r="F43" s="31" t="n">
        <v>9.553887920054553</v>
      </c>
      <c r="G43" s="31" t="n">
        <v>356.2823453550957</v>
      </c>
      <c r="H43" s="31" t="n">
        <v>43.22379216067024</v>
      </c>
      <c r="I43" s="31" t="n">
        <v>14.22527723927654</v>
      </c>
      <c r="J43" s="31" t="n">
        <v>44.73450249848268</v>
      </c>
      <c r="K43" s="31" t="n">
        <v>6.601460088951336</v>
      </c>
      <c r="L43" s="31" t="n">
        <v>24.73099896615095</v>
      </c>
      <c r="M43" s="31" t="n">
        <v>19.08406305379307</v>
      </c>
      <c r="N43" s="31" t="n">
        <v>0.9649598752324335</v>
      </c>
      <c r="O43" s="31" t="n">
        <v>7.184297141837626</v>
      </c>
      <c r="P43" s="31" t="n">
        <v>13.49155322565701</v>
      </c>
      <c r="Q43" s="31" t="n">
        <v>6.185055015010526</v>
      </c>
      <c r="R43" s="31" t="n">
        <v>7.26160978114563</v>
      </c>
      <c r="S43" s="31" t="n">
        <v>31.78315839887082</v>
      </c>
      <c r="T43" s="31" t="n">
        <v>577.8730306965882</v>
      </c>
      <c r="U43" s="31" t="n">
        <v>3.609628079486075</v>
      </c>
      <c r="V43" s="31" t="n">
        <v>3.050244917971924</v>
      </c>
      <c r="W43" s="31" t="n">
        <v>92.39720136907607</v>
      </c>
      <c r="X43" s="31" t="n">
        <v>22.9037171656116</v>
      </c>
      <c r="Y43" s="31" t="n">
        <v>10.6570913245762</v>
      </c>
      <c r="Z43" s="31" t="n">
        <v>12.11823640928072</v>
      </c>
      <c r="AA43" s="31" t="n">
        <v>27.06656152820846</v>
      </c>
      <c r="AB43" s="31" t="n">
        <v>31.94239019948373</v>
      </c>
      <c r="AC43" s="31" t="n">
        <v>54.08191765379797</v>
      </c>
      <c r="AD43" s="31" t="n">
        <v>19.05976830102086</v>
      </c>
      <c r="AE43" s="31" t="n">
        <v>35.18893603814077</v>
      </c>
      <c r="AF43" s="31" t="n">
        <v>37633.8447461414</v>
      </c>
      <c r="AG43" s="31" t="n">
        <v>912.7047732414308</v>
      </c>
      <c r="AH43" s="31" t="n">
        <v>1288.972623537131</v>
      </c>
      <c r="AI43" s="31" t="n">
        <v>732.4229477619039</v>
      </c>
      <c r="AJ43" s="31" t="n">
        <v>402.8142343501476</v>
      </c>
      <c r="AK43" s="31" t="n">
        <v>160.4994391616531</v>
      </c>
      <c r="AL43" s="31" t="n">
        <v>148.4209915410011</v>
      </c>
      <c r="AM43" s="31" t="n">
        <v>1129.199206623495</v>
      </c>
      <c r="AN43" s="31" t="n">
        <v>342.3977803606876</v>
      </c>
      <c r="AO43" s="31" t="n">
        <v>33.56852231183663</v>
      </c>
      <c r="AP43" s="31" t="n">
        <v>1330.340515821472</v>
      </c>
      <c r="AQ43" s="31" t="n">
        <v>65.36125874953531</v>
      </c>
      <c r="AR43" s="31" t="n">
        <v>561.2099118932668</v>
      </c>
      <c r="AS43" s="31" t="n">
        <v>73.01538608182902</v>
      </c>
      <c r="AT43" s="31" t="n">
        <v>7.705357813623285</v>
      </c>
      <c r="AU43" s="31" t="n">
        <v>14.04257818977225</v>
      </c>
      <c r="AV43" s="31" t="n">
        <v>320.1274153308148</v>
      </c>
      <c r="AW43" s="31" t="n">
        <v>4.202382647950744</v>
      </c>
      <c r="AX43" s="31" t="n">
        <v>12.58919163146775</v>
      </c>
      <c r="AY43" s="31" t="n">
        <v>55.79265583259212</v>
      </c>
      <c r="AZ43" s="31" t="n">
        <v>580.6918075509391</v>
      </c>
      <c r="BA43" s="31" t="n">
        <v>528.6127830844803</v>
      </c>
      <c r="BB43" s="31" t="n">
        <v>3105.127568485826</v>
      </c>
      <c r="BC43" s="31" t="n">
        <v>768.3372845347561</v>
      </c>
      <c r="BD43" s="31" t="n">
        <v>30.95918035385529</v>
      </c>
      <c r="BE43" s="31" t="n">
        <v>600.0666457292073</v>
      </c>
      <c r="BF43" s="31" t="n">
        <v>2369.533341050772</v>
      </c>
      <c r="BG43" s="31" t="n">
        <v>261.7313394805287</v>
      </c>
      <c r="BH43" s="31" t="n">
        <v>74.67835854523361</v>
      </c>
      <c r="BI43" s="31" t="n">
        <v>2100.8209546775</v>
      </c>
      <c r="BJ43" s="31" t="n">
        <v>202.3768173498736</v>
      </c>
      <c r="BK43" s="31" t="n">
        <v>697.6791848975814</v>
      </c>
      <c r="BL43" s="31" t="n">
        <v>1404.500714622375</v>
      </c>
      <c r="BM43" s="31" t="n">
        <v>181.1711657889478</v>
      </c>
      <c r="BN43" s="31" t="n">
        <v>505.1888923047677</v>
      </c>
      <c r="BO43" s="31" t="n">
        <v>363.071953554935</v>
      </c>
      <c r="BP43" s="31" t="n">
        <v>146.0218227675969</v>
      </c>
      <c r="BQ43" s="31" t="n">
        <v>1512.323892867723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53457.85273451505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56.17969876701999</v>
      </c>
      <c r="D44" s="29" t="n">
        <v>113.8537441013474</v>
      </c>
      <c r="E44" s="29" t="n">
        <v>6.857348975349826</v>
      </c>
      <c r="F44" s="29" t="n">
        <v>36.29413853477537</v>
      </c>
      <c r="G44" s="29" t="n">
        <v>232.6684450032001</v>
      </c>
      <c r="H44" s="29" t="n">
        <v>76.39185356257236</v>
      </c>
      <c r="I44" s="29" t="n">
        <v>33.80794192240943</v>
      </c>
      <c r="J44" s="29" t="n">
        <v>90.84271864298731</v>
      </c>
      <c r="K44" s="29" t="n">
        <v>36.7219648432618</v>
      </c>
      <c r="L44" s="29" t="n">
        <v>146.315103249614</v>
      </c>
      <c r="M44" s="29" t="n">
        <v>70.92278678645717</v>
      </c>
      <c r="N44" s="29" t="n">
        <v>3.529194466468524</v>
      </c>
      <c r="O44" s="29" t="n">
        <v>57.65302324721239</v>
      </c>
      <c r="P44" s="29" t="n">
        <v>13.26982826304793</v>
      </c>
      <c r="Q44" s="29" t="n">
        <v>14.65457114743363</v>
      </c>
      <c r="R44" s="29" t="n">
        <v>32.45567466575483</v>
      </c>
      <c r="S44" s="29" t="n">
        <v>78.9430038449608</v>
      </c>
      <c r="T44" s="29" t="n">
        <v>59.28974835432824</v>
      </c>
      <c r="U44" s="29" t="n">
        <v>8.638209578295825</v>
      </c>
      <c r="V44" s="29" t="n">
        <v>7.580937805717783</v>
      </c>
      <c r="W44" s="29" t="n">
        <v>135.5449046254512</v>
      </c>
      <c r="X44" s="29" t="n">
        <v>37.09754630518874</v>
      </c>
      <c r="Y44" s="29" t="n">
        <v>31.49955956924786</v>
      </c>
      <c r="Z44" s="29" t="n">
        <v>18.36176869360409</v>
      </c>
      <c r="AA44" s="29" t="n">
        <v>160.5403820836644</v>
      </c>
      <c r="AB44" s="29" t="n">
        <v>184.5876161986226</v>
      </c>
      <c r="AC44" s="29" t="n">
        <v>94.97095561611499</v>
      </c>
      <c r="AD44" s="29" t="n">
        <v>175.5795246218404</v>
      </c>
      <c r="AE44" s="29" t="n">
        <v>215.8164993497266</v>
      </c>
      <c r="AF44" s="29" t="n">
        <v>4359.316951300991</v>
      </c>
      <c r="AG44" s="29" t="n">
        <v>10634.93202438024</v>
      </c>
      <c r="AH44" s="29" t="n">
        <v>4141.416941198423</v>
      </c>
      <c r="AI44" s="29" t="n">
        <v>1652.797975224269</v>
      </c>
      <c r="AJ44" s="29" t="n">
        <v>1514.034479413635</v>
      </c>
      <c r="AK44" s="29" t="n">
        <v>504.1353107784743</v>
      </c>
      <c r="AL44" s="29" t="n">
        <v>375.1553907229529</v>
      </c>
      <c r="AM44" s="29" t="n">
        <v>2852.347894095363</v>
      </c>
      <c r="AN44" s="29" t="n">
        <v>5791.018804096733</v>
      </c>
      <c r="AO44" s="29" t="n">
        <v>218.7103430175365</v>
      </c>
      <c r="AP44" s="29" t="n">
        <v>13916.67757078717</v>
      </c>
      <c r="AQ44" s="29" t="n">
        <v>605.4707241294172</v>
      </c>
      <c r="AR44" s="29" t="n">
        <v>1189.749212795555</v>
      </c>
      <c r="AS44" s="29" t="n">
        <v>1400.75673324197</v>
      </c>
      <c r="AT44" s="29" t="n">
        <v>28.66226556903919</v>
      </c>
      <c r="AU44" s="29" t="n">
        <v>2.085103726499247</v>
      </c>
      <c r="AV44" s="29" t="n">
        <v>126.9194029443115</v>
      </c>
      <c r="AW44" s="29" t="n">
        <v>44.78845231168657</v>
      </c>
      <c r="AX44" s="29" t="n">
        <v>65.55955308723011</v>
      </c>
      <c r="AY44" s="29" t="n">
        <v>11.90131281485787</v>
      </c>
      <c r="AZ44" s="29" t="n">
        <v>82.17617575373369</v>
      </c>
      <c r="BA44" s="29" t="n">
        <v>1136.394254476864</v>
      </c>
      <c r="BB44" s="29" t="n">
        <v>82.48963967743333</v>
      </c>
      <c r="BC44" s="29" t="n">
        <v>86.02732365384253</v>
      </c>
      <c r="BD44" s="29" t="n">
        <v>688.7854808807061</v>
      </c>
      <c r="BE44" s="29" t="n">
        <v>734.9041116534802</v>
      </c>
      <c r="BF44" s="29" t="n">
        <v>121.7072592655369</v>
      </c>
      <c r="BG44" s="29" t="n">
        <v>52.45566454363542</v>
      </c>
      <c r="BH44" s="29" t="n">
        <v>45.22656179577535</v>
      </c>
      <c r="BI44" s="29" t="n">
        <v>794.3515543474614</v>
      </c>
      <c r="BJ44" s="29" t="n">
        <v>5.552314209851327</v>
      </c>
      <c r="BK44" s="29" t="n">
        <v>161.8202445200736</v>
      </c>
      <c r="BL44" s="29" t="n">
        <v>91.37216509095256</v>
      </c>
      <c r="BM44" s="29" t="n">
        <v>16.51300566436031</v>
      </c>
      <c r="BN44" s="29" t="n">
        <v>28.05640414150285</v>
      </c>
      <c r="BO44" s="29" t="n">
        <v>21.38609628107291</v>
      </c>
      <c r="BP44" s="29" t="n">
        <v>99.44998689712568</v>
      </c>
      <c r="BQ44" s="29" t="n">
        <v>1236.520179421497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32537.9604060424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30.2841421679457</v>
      </c>
      <c r="D45" s="31" t="n">
        <v>51.34871325551865</v>
      </c>
      <c r="E45" s="31" t="n">
        <v>15.10088351974365</v>
      </c>
      <c r="F45" s="31" t="n">
        <v>216.1649780119985</v>
      </c>
      <c r="G45" s="31" t="n">
        <v>4210.939520418378</v>
      </c>
      <c r="H45" s="31" t="n">
        <v>2868.37316376926</v>
      </c>
      <c r="I45" s="31" t="n">
        <v>890.2880523337161</v>
      </c>
      <c r="J45" s="31" t="n">
        <v>86.39667929373095</v>
      </c>
      <c r="K45" s="31" t="n">
        <v>13.90833402364378</v>
      </c>
      <c r="L45" s="31" t="n">
        <v>119.036468600863</v>
      </c>
      <c r="M45" s="31" t="n">
        <v>112.4754375349247</v>
      </c>
      <c r="N45" s="31" t="n">
        <v>1.728368366294767</v>
      </c>
      <c r="O45" s="31" t="n">
        <v>11.71779112623726</v>
      </c>
      <c r="P45" s="31" t="n">
        <v>10.39224142621915</v>
      </c>
      <c r="Q45" s="31" t="n">
        <v>10.22264453657117</v>
      </c>
      <c r="R45" s="31" t="n">
        <v>93.9386401917549</v>
      </c>
      <c r="S45" s="31" t="n">
        <v>42.4402492485912</v>
      </c>
      <c r="T45" s="31" t="n">
        <v>37.80842497658263</v>
      </c>
      <c r="U45" s="31" t="n">
        <v>26.83576612343477</v>
      </c>
      <c r="V45" s="31" t="n">
        <v>6.547492939596234</v>
      </c>
      <c r="W45" s="31" t="n">
        <v>53.36593960274893</v>
      </c>
      <c r="X45" s="31" t="n">
        <v>42.16757664493976</v>
      </c>
      <c r="Y45" s="31" t="n">
        <v>38.77284686730133</v>
      </c>
      <c r="Z45" s="31" t="n">
        <v>18.40703351031583</v>
      </c>
      <c r="AA45" s="31" t="n">
        <v>221.1943933674646</v>
      </c>
      <c r="AB45" s="31" t="n">
        <v>70.93553846181172</v>
      </c>
      <c r="AC45" s="31" t="n">
        <v>164.8728362299261</v>
      </c>
      <c r="AD45" s="31" t="n">
        <v>86.41820128500069</v>
      </c>
      <c r="AE45" s="31" t="n">
        <v>384.0577083211513</v>
      </c>
      <c r="AF45" s="31" t="n">
        <v>427.8053082431531</v>
      </c>
      <c r="AG45" s="31" t="n">
        <v>1173.065891335686</v>
      </c>
      <c r="AH45" s="31" t="n">
        <v>25009.32287430315</v>
      </c>
      <c r="AI45" s="31" t="n">
        <v>3212.675449292126</v>
      </c>
      <c r="AJ45" s="31" t="n">
        <v>494.2488786541777</v>
      </c>
      <c r="AK45" s="31" t="n">
        <v>965.7517495370054</v>
      </c>
      <c r="AL45" s="31" t="n">
        <v>105.9706666500412</v>
      </c>
      <c r="AM45" s="31" t="n">
        <v>10849.41172809149</v>
      </c>
      <c r="AN45" s="31" t="n">
        <v>303.0174052115449</v>
      </c>
      <c r="AO45" s="31" t="n">
        <v>113.4098860956016</v>
      </c>
      <c r="AP45" s="31" t="n">
        <v>6609.607678684414</v>
      </c>
      <c r="AQ45" s="31" t="n">
        <v>754.0681760840246</v>
      </c>
      <c r="AR45" s="31" t="n">
        <v>700.5839976890827</v>
      </c>
      <c r="AS45" s="31" t="n">
        <v>336.1442477719186</v>
      </c>
      <c r="AT45" s="31" t="n">
        <v>191.6247285376858</v>
      </c>
      <c r="AU45" s="31" t="n">
        <v>5.997049165440064</v>
      </c>
      <c r="AV45" s="31" t="n">
        <v>253.9772107474011</v>
      </c>
      <c r="AW45" s="31" t="n">
        <v>15.10882462382273</v>
      </c>
      <c r="AX45" s="31" t="n">
        <v>62.1809777220531</v>
      </c>
      <c r="AY45" s="31" t="n">
        <v>10.04096755384854</v>
      </c>
      <c r="AZ45" s="31" t="n">
        <v>12.87857054473549</v>
      </c>
      <c r="BA45" s="31" t="n">
        <v>128.1730100605104</v>
      </c>
      <c r="BB45" s="31" t="n">
        <v>49.28736057142827</v>
      </c>
      <c r="BC45" s="31" t="n">
        <v>25.87912453343279</v>
      </c>
      <c r="BD45" s="31" t="n">
        <v>42.46821062827188</v>
      </c>
      <c r="BE45" s="31" t="n">
        <v>48.46793295500834</v>
      </c>
      <c r="BF45" s="31" t="n">
        <v>107.4958779403605</v>
      </c>
      <c r="BG45" s="31" t="n">
        <v>9.080311318862387</v>
      </c>
      <c r="BH45" s="31" t="n">
        <v>18.94875201723084</v>
      </c>
      <c r="BI45" s="31" t="n">
        <v>1466.576879452776</v>
      </c>
      <c r="BJ45" s="31" t="n">
        <v>5.336776245296999</v>
      </c>
      <c r="BK45" s="31" t="n">
        <v>165.2354264328955</v>
      </c>
      <c r="BL45" s="31" t="n">
        <v>48.88052228339538</v>
      </c>
      <c r="BM45" s="31" t="n">
        <v>7.218747984311794</v>
      </c>
      <c r="BN45" s="31" t="n">
        <v>160.7346393260294</v>
      </c>
      <c r="BO45" s="31" t="n">
        <v>18.89390005514144</v>
      </c>
      <c r="BP45" s="31" t="n">
        <v>17.25496151539641</v>
      </c>
      <c r="BQ45" s="31" t="n">
        <v>66.68163330403085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78329.22530498137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5.836935143588089</v>
      </c>
      <c r="D46" s="29" t="n">
        <v>4.45939732076685</v>
      </c>
      <c r="E46" s="29" t="n">
        <v>0.5348286226666156</v>
      </c>
      <c r="F46" s="29" t="n">
        <v>1.743550321666286</v>
      </c>
      <c r="G46" s="29" t="n">
        <v>11.114000134924</v>
      </c>
      <c r="H46" s="29" t="n">
        <v>16.83584474638394</v>
      </c>
      <c r="I46" s="29" t="n">
        <v>3.023512990304326</v>
      </c>
      <c r="J46" s="29" t="n">
        <v>5.372874278132417</v>
      </c>
      <c r="K46" s="29" t="n">
        <v>68.4436469270413</v>
      </c>
      <c r="L46" s="29" t="n">
        <v>6.369624863754391</v>
      </c>
      <c r="M46" s="29" t="n">
        <v>7.162104919368019</v>
      </c>
      <c r="N46" s="29" t="n">
        <v>0.9553120670969454</v>
      </c>
      <c r="O46" s="29" t="n">
        <v>5.202481081355898</v>
      </c>
      <c r="P46" s="29" t="n">
        <v>20.27491554801679</v>
      </c>
      <c r="Q46" s="29" t="n">
        <v>5.106595982320464</v>
      </c>
      <c r="R46" s="29" t="n">
        <v>1.345556612580947</v>
      </c>
      <c r="S46" s="29" t="n">
        <v>2.781454349103985</v>
      </c>
      <c r="T46" s="29" t="n">
        <v>0.2211810750689044</v>
      </c>
      <c r="U46" s="29" t="n">
        <v>0.2771853056504904</v>
      </c>
      <c r="V46" s="29" t="n">
        <v>0.2347540546109277</v>
      </c>
      <c r="W46" s="29" t="n">
        <v>6.750600678272388</v>
      </c>
      <c r="X46" s="29" t="n">
        <v>24.53362455054888</v>
      </c>
      <c r="Y46" s="29" t="n">
        <v>3.787703809645782</v>
      </c>
      <c r="Z46" s="29" t="n">
        <v>8.998346751869308</v>
      </c>
      <c r="AA46" s="29" t="n">
        <v>6.183210850278177</v>
      </c>
      <c r="AB46" s="29" t="n">
        <v>10.34836204982985</v>
      </c>
      <c r="AC46" s="29" t="n">
        <v>3.140767968502105</v>
      </c>
      <c r="AD46" s="29" t="n">
        <v>6.319865309535833</v>
      </c>
      <c r="AE46" s="29" t="n">
        <v>7.101157133509307</v>
      </c>
      <c r="AF46" s="29" t="n">
        <v>60.84257632917141</v>
      </c>
      <c r="AG46" s="29" t="n">
        <v>189.4961007342294</v>
      </c>
      <c r="AH46" s="29" t="n">
        <v>177.8168615117718</v>
      </c>
      <c r="AI46" s="29" t="n">
        <v>8843.024137252716</v>
      </c>
      <c r="AJ46" s="29" t="n">
        <v>172.7040040794286</v>
      </c>
      <c r="AK46" s="29" t="n">
        <v>13.90805482993855</v>
      </c>
      <c r="AL46" s="29" t="n">
        <v>10.71186524806661</v>
      </c>
      <c r="AM46" s="29" t="n">
        <v>84.12411547965351</v>
      </c>
      <c r="AN46" s="29" t="n">
        <v>119.3908261105842</v>
      </c>
      <c r="AO46" s="29" t="n">
        <v>11.45964734096657</v>
      </c>
      <c r="AP46" s="29" t="n">
        <v>324.5728311304665</v>
      </c>
      <c r="AQ46" s="29" t="n">
        <v>546.214068520914</v>
      </c>
      <c r="AR46" s="29" t="n">
        <v>75.80466454042566</v>
      </c>
      <c r="AS46" s="29" t="n">
        <v>780.9671601976213</v>
      </c>
      <c r="AT46" s="29" t="n">
        <v>1.212030720076688</v>
      </c>
      <c r="AU46" s="29" t="n">
        <v>0.09602486923828074</v>
      </c>
      <c r="AV46" s="29" t="n">
        <v>7.095447896335321</v>
      </c>
      <c r="AW46" s="29" t="n">
        <v>1.650634843943139</v>
      </c>
      <c r="AX46" s="29" t="n">
        <v>5.891417928257471</v>
      </c>
      <c r="AY46" s="29" t="n">
        <v>0.5416480256345643</v>
      </c>
      <c r="AZ46" s="29" t="n">
        <v>2.499863741200565</v>
      </c>
      <c r="BA46" s="29" t="n">
        <v>28.07819131678284</v>
      </c>
      <c r="BB46" s="29" t="n">
        <v>3.356077992459801</v>
      </c>
      <c r="BC46" s="29" t="n">
        <v>7.149604263421684</v>
      </c>
      <c r="BD46" s="29" t="n">
        <v>15.76112978542595</v>
      </c>
      <c r="BE46" s="29" t="n">
        <v>16.78862821956311</v>
      </c>
      <c r="BF46" s="29" t="n">
        <v>73.15430121100417</v>
      </c>
      <c r="BG46" s="29" t="n">
        <v>1.872774815371531</v>
      </c>
      <c r="BH46" s="29" t="n">
        <v>11.85666855936042</v>
      </c>
      <c r="BI46" s="29" t="n">
        <v>23.32961539198826</v>
      </c>
      <c r="BJ46" s="29" t="n">
        <v>1.693655485475739</v>
      </c>
      <c r="BK46" s="29" t="n">
        <v>53.84087735030483</v>
      </c>
      <c r="BL46" s="29" t="n">
        <v>8.068198914034957</v>
      </c>
      <c r="BM46" s="29" t="n">
        <v>2.479306962795738</v>
      </c>
      <c r="BN46" s="29" t="n">
        <v>11.66820310066919</v>
      </c>
      <c r="BO46" s="29" t="n">
        <v>11.59612895872516</v>
      </c>
      <c r="BP46" s="29" t="n">
        <v>4.545990339993017</v>
      </c>
      <c r="BQ46" s="29" t="n">
        <v>16.37550475704939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158400.7789652499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21.666590718161</v>
      </c>
      <c r="D47" s="31" t="n">
        <v>21.09608767052961</v>
      </c>
      <c r="E47" s="31" t="n">
        <v>1.653282697044979</v>
      </c>
      <c r="F47" s="31" t="n">
        <v>15.43819291906885</v>
      </c>
      <c r="G47" s="31" t="n">
        <v>76.99906980858771</v>
      </c>
      <c r="H47" s="31" t="n">
        <v>52.35062852238994</v>
      </c>
      <c r="I47" s="31" t="n">
        <v>16.31351584130148</v>
      </c>
      <c r="J47" s="31" t="n">
        <v>34.96068062517514</v>
      </c>
      <c r="K47" s="31" t="n">
        <v>5.96453272898613</v>
      </c>
      <c r="L47" s="31" t="n">
        <v>59.94799166341509</v>
      </c>
      <c r="M47" s="31" t="n">
        <v>50.19637741026436</v>
      </c>
      <c r="N47" s="31" t="n">
        <v>0.8009249277326704</v>
      </c>
      <c r="O47" s="31" t="n">
        <v>5.863183689138837</v>
      </c>
      <c r="P47" s="31" t="n">
        <v>4.133272511972708</v>
      </c>
      <c r="Q47" s="31" t="n">
        <v>5.867303330062944</v>
      </c>
      <c r="R47" s="31" t="n">
        <v>8.103349219968909</v>
      </c>
      <c r="S47" s="31" t="n">
        <v>13.66407961222524</v>
      </c>
      <c r="T47" s="31" t="n">
        <v>12.266431773116</v>
      </c>
      <c r="U47" s="31" t="n">
        <v>3.959341888662176</v>
      </c>
      <c r="V47" s="31" t="n">
        <v>3.491314615832637</v>
      </c>
      <c r="W47" s="31" t="n">
        <v>87.51510836442841</v>
      </c>
      <c r="X47" s="31" t="n">
        <v>24.28810645806419</v>
      </c>
      <c r="Y47" s="31" t="n">
        <v>19.31938864563976</v>
      </c>
      <c r="Z47" s="31" t="n">
        <v>9.878309016709165</v>
      </c>
      <c r="AA47" s="31" t="n">
        <v>62.86745435410469</v>
      </c>
      <c r="AB47" s="31" t="n">
        <v>99.37371955456877</v>
      </c>
      <c r="AC47" s="31" t="n">
        <v>77.42404121776869</v>
      </c>
      <c r="AD47" s="31" t="n">
        <v>25.41916000355849</v>
      </c>
      <c r="AE47" s="31" t="n">
        <v>176.9539639545165</v>
      </c>
      <c r="AF47" s="31" t="n">
        <v>225.0189160264944</v>
      </c>
      <c r="AG47" s="31" t="n">
        <v>184.828689478862</v>
      </c>
      <c r="AH47" s="31" t="n">
        <v>612.780400335248</v>
      </c>
      <c r="AI47" s="31" t="n">
        <v>54654.99596610894</v>
      </c>
      <c r="AJ47" s="31" t="n">
        <v>14101.01669187906</v>
      </c>
      <c r="AK47" s="31" t="n">
        <v>263.037960327808</v>
      </c>
      <c r="AL47" s="31" t="n">
        <v>42.33819768536954</v>
      </c>
      <c r="AM47" s="31" t="n">
        <v>298.777645940419</v>
      </c>
      <c r="AN47" s="31" t="n">
        <v>93.84878387059267</v>
      </c>
      <c r="AO47" s="31" t="n">
        <v>18.89275591153938</v>
      </c>
      <c r="AP47" s="31" t="n">
        <v>862.860035513683</v>
      </c>
      <c r="AQ47" s="31" t="n">
        <v>16878.77489295723</v>
      </c>
      <c r="AR47" s="31" t="n">
        <v>176.341080775293</v>
      </c>
      <c r="AS47" s="31" t="n">
        <v>11943.03950035193</v>
      </c>
      <c r="AT47" s="31" t="n">
        <v>5.331682734170147</v>
      </c>
      <c r="AU47" s="31" t="n">
        <v>4.670421111938747</v>
      </c>
      <c r="AV47" s="31" t="n">
        <v>20.26124234952497</v>
      </c>
      <c r="AW47" s="31" t="n">
        <v>6.394142278063049</v>
      </c>
      <c r="AX47" s="31" t="n">
        <v>38.81034978727415</v>
      </c>
      <c r="AY47" s="31" t="n">
        <v>2.567603312331226</v>
      </c>
      <c r="AZ47" s="31" t="n">
        <v>3.620249852624381</v>
      </c>
      <c r="BA47" s="31" t="n">
        <v>26.22635834150701</v>
      </c>
      <c r="BB47" s="31" t="n">
        <v>11.01624956049802</v>
      </c>
      <c r="BC47" s="31" t="n">
        <v>23.3814114998294</v>
      </c>
      <c r="BD47" s="31" t="n">
        <v>26.95661503651736</v>
      </c>
      <c r="BE47" s="31" t="n">
        <v>24.33985103839785</v>
      </c>
      <c r="BF47" s="31" t="n">
        <v>88.89668861719493</v>
      </c>
      <c r="BG47" s="31" t="n">
        <v>4.077454949336283</v>
      </c>
      <c r="BH47" s="31" t="n">
        <v>202.8713169404292</v>
      </c>
      <c r="BI47" s="31" t="n">
        <v>54.92308864273429</v>
      </c>
      <c r="BJ47" s="31" t="n">
        <v>2.256882277530649</v>
      </c>
      <c r="BK47" s="31" t="n">
        <v>1226.272420973748</v>
      </c>
      <c r="BL47" s="31" t="n">
        <v>369.061957943427</v>
      </c>
      <c r="BM47" s="31" t="n">
        <v>12.34534747751597</v>
      </c>
      <c r="BN47" s="31" t="n">
        <v>150.198908897235</v>
      </c>
      <c r="BO47" s="31" t="n">
        <v>10.37642658988217</v>
      </c>
      <c r="BP47" s="31" t="n">
        <v>14.12329546686051</v>
      </c>
      <c r="BQ47" s="31" t="n">
        <v>24.57051942027112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16900.67133528213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1.264428998861122</v>
      </c>
      <c r="D48" s="29" t="n">
        <v>1.844375254494069</v>
      </c>
      <c r="E48" s="29" t="n">
        <v>0.3452195962914311</v>
      </c>
      <c r="F48" s="29" t="n">
        <v>1.501313349498398</v>
      </c>
      <c r="G48" s="29" t="n">
        <v>14.33245388200864</v>
      </c>
      <c r="H48" s="29" t="n">
        <v>11.35607809581054</v>
      </c>
      <c r="I48" s="29" t="n">
        <v>3.470875317254998</v>
      </c>
      <c r="J48" s="29" t="n">
        <v>7.554080205689513</v>
      </c>
      <c r="K48" s="29" t="n">
        <v>1.312942739575697</v>
      </c>
      <c r="L48" s="29" t="n">
        <v>8.557435387460755</v>
      </c>
      <c r="M48" s="29" t="n">
        <v>9.673448899636954</v>
      </c>
      <c r="N48" s="29" t="n">
        <v>0.3492456680298058</v>
      </c>
      <c r="O48" s="29" t="n">
        <v>0.8166315276699966</v>
      </c>
      <c r="P48" s="29" t="n">
        <v>4.381754017683949</v>
      </c>
      <c r="Q48" s="29" t="n">
        <v>1.684266877476958</v>
      </c>
      <c r="R48" s="29" t="n">
        <v>1.869174714565717</v>
      </c>
      <c r="S48" s="29" t="n">
        <v>3.547119731028488</v>
      </c>
      <c r="T48" s="29" t="n">
        <v>1.861256941874493</v>
      </c>
      <c r="U48" s="29" t="n">
        <v>0.977426810678692</v>
      </c>
      <c r="V48" s="29" t="n">
        <v>0.5781612744786642</v>
      </c>
      <c r="W48" s="29" t="n">
        <v>4.141733067372948</v>
      </c>
      <c r="X48" s="29" t="n">
        <v>3.108297972003843</v>
      </c>
      <c r="Y48" s="29" t="n">
        <v>3.333609876677029</v>
      </c>
      <c r="Z48" s="29" t="n">
        <v>3.494999673354613</v>
      </c>
      <c r="AA48" s="29" t="n">
        <v>7.812057960018772</v>
      </c>
      <c r="AB48" s="29" t="n">
        <v>5.315226269345736</v>
      </c>
      <c r="AC48" s="29" t="n">
        <v>14.60545223114364</v>
      </c>
      <c r="AD48" s="29" t="n">
        <v>3.696502924337679</v>
      </c>
      <c r="AE48" s="29" t="n">
        <v>27.91405163685024</v>
      </c>
      <c r="AF48" s="29" t="n">
        <v>10.12222563408587</v>
      </c>
      <c r="AG48" s="29" t="n">
        <v>39.63825821958598</v>
      </c>
      <c r="AH48" s="29" t="n">
        <v>108.1134842107847</v>
      </c>
      <c r="AI48" s="29" t="n">
        <v>138.8156098120663</v>
      </c>
      <c r="AJ48" s="29" t="n">
        <v>44.03103791417497</v>
      </c>
      <c r="AK48" s="29" t="n">
        <v>12878.34573675669</v>
      </c>
      <c r="AL48" s="29" t="n">
        <v>12.10834618461289</v>
      </c>
      <c r="AM48" s="29" t="n">
        <v>1695.141323154772</v>
      </c>
      <c r="AN48" s="29" t="n">
        <v>24.16975246831515</v>
      </c>
      <c r="AO48" s="29" t="n">
        <v>3.310274402193749</v>
      </c>
      <c r="AP48" s="29" t="n">
        <v>135.2998038648596</v>
      </c>
      <c r="AQ48" s="29" t="n">
        <v>203.0333084593161</v>
      </c>
      <c r="AR48" s="29" t="n">
        <v>23.99474894446231</v>
      </c>
      <c r="AS48" s="29" t="n">
        <v>1264.80495915277</v>
      </c>
      <c r="AT48" s="29" t="n">
        <v>1.575706339229328</v>
      </c>
      <c r="AU48" s="29" t="n">
        <v>0.8614255448641739</v>
      </c>
      <c r="AV48" s="29" t="n">
        <v>4.698515889540866</v>
      </c>
      <c r="AW48" s="29" t="n">
        <v>0.7364113436792403</v>
      </c>
      <c r="AX48" s="29" t="n">
        <v>5.871359149738509</v>
      </c>
      <c r="AY48" s="29" t="n">
        <v>0.9663995705043802</v>
      </c>
      <c r="AZ48" s="29" t="n">
        <v>0.6910280148867641</v>
      </c>
      <c r="BA48" s="29" t="n">
        <v>6.43192601506566</v>
      </c>
      <c r="BB48" s="29" t="n">
        <v>1.894609120962451</v>
      </c>
      <c r="BC48" s="29" t="n">
        <v>2.798754876652624</v>
      </c>
      <c r="BD48" s="29" t="n">
        <v>3.821496093125526</v>
      </c>
      <c r="BE48" s="29" t="n">
        <v>4.553573086150731</v>
      </c>
      <c r="BF48" s="29" t="n">
        <v>14.19661112418813</v>
      </c>
      <c r="BG48" s="29" t="n">
        <v>1.166288314076727</v>
      </c>
      <c r="BH48" s="29" t="n">
        <v>3.334998567208834</v>
      </c>
      <c r="BI48" s="29" t="n">
        <v>10.30887692765148</v>
      </c>
      <c r="BJ48" s="29" t="n">
        <v>0.4897488591856454</v>
      </c>
      <c r="BK48" s="29" t="n">
        <v>227.6233761479839</v>
      </c>
      <c r="BL48" s="29" t="n">
        <v>4.379166886185962</v>
      </c>
      <c r="BM48" s="29" t="n">
        <v>1.008489831699543</v>
      </c>
      <c r="BN48" s="29" t="n">
        <v>6.389289043487993</v>
      </c>
      <c r="BO48" s="29" t="n">
        <v>18.67371388187326</v>
      </c>
      <c r="BP48" s="29" t="n">
        <v>1.998587972495699</v>
      </c>
      <c r="BQ48" s="29" t="n">
        <v>89.49673828309926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28540.53939467025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35.8269532565643</v>
      </c>
      <c r="D49" s="31" t="n">
        <v>22.04585277875897</v>
      </c>
      <c r="E49" s="31" t="n">
        <v>17.10898526879918</v>
      </c>
      <c r="F49" s="31" t="n">
        <v>11.5341045114281</v>
      </c>
      <c r="G49" s="31" t="n">
        <v>83.99518227302902</v>
      </c>
      <c r="H49" s="31" t="n">
        <v>47.86064534737272</v>
      </c>
      <c r="I49" s="31" t="n">
        <v>10.74421367923961</v>
      </c>
      <c r="J49" s="31" t="n">
        <v>58.21622155475994</v>
      </c>
      <c r="K49" s="31" t="n">
        <v>15.01054107615295</v>
      </c>
      <c r="L49" s="31" t="n">
        <v>124.5469776807365</v>
      </c>
      <c r="M49" s="31" t="n">
        <v>65.05968460326608</v>
      </c>
      <c r="N49" s="31" t="n">
        <v>1.594300892625038</v>
      </c>
      <c r="O49" s="31" t="n">
        <v>86.65585117882304</v>
      </c>
      <c r="P49" s="31" t="n">
        <v>2327.969178794924</v>
      </c>
      <c r="Q49" s="31" t="n">
        <v>424.1989166563158</v>
      </c>
      <c r="R49" s="31" t="n">
        <v>49.51919413364466</v>
      </c>
      <c r="S49" s="31" t="n">
        <v>35.49828258349257</v>
      </c>
      <c r="T49" s="31" t="n">
        <v>23.52524934700625</v>
      </c>
      <c r="U49" s="31" t="n">
        <v>18.88402330454224</v>
      </c>
      <c r="V49" s="31" t="n">
        <v>3.353031502187781</v>
      </c>
      <c r="W49" s="31" t="n">
        <v>172.6753890050076</v>
      </c>
      <c r="X49" s="31" t="n">
        <v>95.62731658285773</v>
      </c>
      <c r="Y49" s="31" t="n">
        <v>33.9387212690206</v>
      </c>
      <c r="Z49" s="31" t="n">
        <v>89.95500197247438</v>
      </c>
      <c r="AA49" s="31" t="n">
        <v>201.2988941857407</v>
      </c>
      <c r="AB49" s="31" t="n">
        <v>251.3961852948446</v>
      </c>
      <c r="AC49" s="31" t="n">
        <v>33.81073151161853</v>
      </c>
      <c r="AD49" s="31" t="n">
        <v>7.946387481858741</v>
      </c>
      <c r="AE49" s="31" t="n">
        <v>96.07818883425635</v>
      </c>
      <c r="AF49" s="31" t="n">
        <v>113.7246344059296</v>
      </c>
      <c r="AG49" s="31" t="n">
        <v>69.8999969722467</v>
      </c>
      <c r="AH49" s="31" t="n">
        <v>1006.118056661897</v>
      </c>
      <c r="AI49" s="31" t="n">
        <v>639.275723764444</v>
      </c>
      <c r="AJ49" s="31" t="n">
        <v>711.4702389768954</v>
      </c>
      <c r="AK49" s="31" t="n">
        <v>64.70625848095412</v>
      </c>
      <c r="AL49" s="31" t="n">
        <v>3807.465084704052</v>
      </c>
      <c r="AM49" s="31" t="n">
        <v>243.9421005815295</v>
      </c>
      <c r="AN49" s="31" t="n">
        <v>111.0159198042327</v>
      </c>
      <c r="AO49" s="31" t="n">
        <v>57.90358833589812</v>
      </c>
      <c r="AP49" s="31" t="n">
        <v>1896.712891565298</v>
      </c>
      <c r="AQ49" s="31" t="n">
        <v>72.85764113705895</v>
      </c>
      <c r="AR49" s="31" t="n">
        <v>687.7643035180777</v>
      </c>
      <c r="AS49" s="31" t="n">
        <v>163.2038485678632</v>
      </c>
      <c r="AT49" s="31" t="n">
        <v>154.8342637150294</v>
      </c>
      <c r="AU49" s="31" t="n">
        <v>4.264088318913763</v>
      </c>
      <c r="AV49" s="31" t="n">
        <v>225.0478797033921</v>
      </c>
      <c r="AW49" s="31" t="n">
        <v>13.87334936609085</v>
      </c>
      <c r="AX49" s="31" t="n">
        <v>39.7006266716881</v>
      </c>
      <c r="AY49" s="31" t="n">
        <v>6.397614327433446</v>
      </c>
      <c r="AZ49" s="31" t="n">
        <v>90.11805702622924</v>
      </c>
      <c r="BA49" s="31" t="n">
        <v>11.49600465504962</v>
      </c>
      <c r="BB49" s="31" t="n">
        <v>117.8372900234604</v>
      </c>
      <c r="BC49" s="31" t="n">
        <v>398.8475461735727</v>
      </c>
      <c r="BD49" s="31" t="n">
        <v>198.5329583561739</v>
      </c>
      <c r="BE49" s="31" t="n">
        <v>362.3333365319594</v>
      </c>
      <c r="BF49" s="31" t="n">
        <v>705.2943254670995</v>
      </c>
      <c r="BG49" s="31" t="n">
        <v>446.4786659738394</v>
      </c>
      <c r="BH49" s="31" t="n">
        <v>765.4015010538677</v>
      </c>
      <c r="BI49" s="31" t="n">
        <v>322.9797139614847</v>
      </c>
      <c r="BJ49" s="31" t="n">
        <v>27.652502056855</v>
      </c>
      <c r="BK49" s="31" t="n">
        <v>1379.763942379876</v>
      </c>
      <c r="BL49" s="31" t="n">
        <v>1349.665526877107</v>
      </c>
      <c r="BM49" s="31" t="n">
        <v>45.12068695469542</v>
      </c>
      <c r="BN49" s="31" t="n">
        <v>2961.666748483165</v>
      </c>
      <c r="BO49" s="31" t="n">
        <v>12543.96660631163</v>
      </c>
      <c r="BP49" s="31" t="n">
        <v>261.6865016196684</v>
      </c>
      <c r="BQ49" s="31" t="n">
        <v>188.5593652810126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48976.41279088216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66.76047604905222</v>
      </c>
      <c r="D50" s="29" t="n">
        <v>29.90086706930202</v>
      </c>
      <c r="E50" s="29" t="n">
        <v>113.6391839639306</v>
      </c>
      <c r="F50" s="29" t="n">
        <v>758.9354326641984</v>
      </c>
      <c r="G50" s="29" t="n">
        <v>1776.450148927784</v>
      </c>
      <c r="H50" s="29" t="n">
        <v>998.7281753181512</v>
      </c>
      <c r="I50" s="29" t="n">
        <v>622.521498539096</v>
      </c>
      <c r="J50" s="29" t="n">
        <v>788.9414925708032</v>
      </c>
      <c r="K50" s="29" t="n">
        <v>587.4200625819201</v>
      </c>
      <c r="L50" s="29" t="n">
        <v>485.1252512490584</v>
      </c>
      <c r="M50" s="29" t="n">
        <v>329.1293324312125</v>
      </c>
      <c r="N50" s="29" t="n">
        <v>14.13916357630422</v>
      </c>
      <c r="O50" s="29" t="n">
        <v>256.7154469200769</v>
      </c>
      <c r="P50" s="29" t="n">
        <v>455.0753174596027</v>
      </c>
      <c r="Q50" s="29" t="n">
        <v>147.1194641960829</v>
      </c>
      <c r="R50" s="29" t="n">
        <v>383.1729549503171</v>
      </c>
      <c r="S50" s="29" t="n">
        <v>2017.942239572608</v>
      </c>
      <c r="T50" s="29" t="n">
        <v>1201.832715030564</v>
      </c>
      <c r="U50" s="29" t="n">
        <v>373.9100637062778</v>
      </c>
      <c r="V50" s="29" t="n">
        <v>357.6268187145995</v>
      </c>
      <c r="W50" s="29" t="n">
        <v>992.7151518832094</v>
      </c>
      <c r="X50" s="29" t="n">
        <v>505.1695594059416</v>
      </c>
      <c r="Y50" s="29" t="n">
        <v>137.3619940286293</v>
      </c>
      <c r="Z50" s="29" t="n">
        <v>503.2331709771634</v>
      </c>
      <c r="AA50" s="29" t="n">
        <v>474.6437177910566</v>
      </c>
      <c r="AB50" s="29" t="n">
        <v>2303.559929101579</v>
      </c>
      <c r="AC50" s="29" t="n">
        <v>6465.427588923504</v>
      </c>
      <c r="AD50" s="29" t="n">
        <v>1571.105646609298</v>
      </c>
      <c r="AE50" s="29" t="n">
        <v>661.1466342379979</v>
      </c>
      <c r="AF50" s="29" t="n">
        <v>88.60785560443401</v>
      </c>
      <c r="AG50" s="29" t="n">
        <v>464.2086012990549</v>
      </c>
      <c r="AH50" s="29" t="n">
        <v>1585.30253005391</v>
      </c>
      <c r="AI50" s="29" t="n">
        <v>225.8426058614186</v>
      </c>
      <c r="AJ50" s="29" t="n">
        <v>646.3217852947113</v>
      </c>
      <c r="AK50" s="29" t="n">
        <v>329.5160331527495</v>
      </c>
      <c r="AL50" s="29" t="n">
        <v>612.8839178727435</v>
      </c>
      <c r="AM50" s="29" t="n">
        <v>686.7524678059515</v>
      </c>
      <c r="AN50" s="29" t="n">
        <v>1215.447431334063</v>
      </c>
      <c r="AO50" s="29" t="n">
        <v>844.5223743977141</v>
      </c>
      <c r="AP50" s="29" t="n">
        <v>2419.093381000469</v>
      </c>
      <c r="AQ50" s="29" t="n">
        <v>674.1555005364548</v>
      </c>
      <c r="AR50" s="29" t="n">
        <v>3356.681377482047</v>
      </c>
      <c r="AS50" s="29" t="n">
        <v>484.0932901768659</v>
      </c>
      <c r="AT50" s="29" t="n">
        <v>494.8732427015069</v>
      </c>
      <c r="AU50" s="29" t="n">
        <v>220.0462824373869</v>
      </c>
      <c r="AV50" s="29" t="n">
        <v>2364.638899000009</v>
      </c>
      <c r="AW50" s="29" t="n">
        <v>7.398075056117197</v>
      </c>
      <c r="AX50" s="29" t="n">
        <v>225.7817558009917</v>
      </c>
      <c r="AY50" s="29" t="n">
        <v>669.9323678940912</v>
      </c>
      <c r="AZ50" s="29" t="n">
        <v>122.7823772010908</v>
      </c>
      <c r="BA50" s="29" t="n">
        <v>710.4317519485691</v>
      </c>
      <c r="BB50" s="29" t="n">
        <v>640.9443285893615</v>
      </c>
      <c r="BC50" s="29" t="n">
        <v>277.9613955346996</v>
      </c>
      <c r="BD50" s="29" t="n">
        <v>94.05714637336217</v>
      </c>
      <c r="BE50" s="29" t="n">
        <v>698.8674575674661</v>
      </c>
      <c r="BF50" s="29" t="n">
        <v>210.9775737036433</v>
      </c>
      <c r="BG50" s="29" t="n">
        <v>127.4282092779784</v>
      </c>
      <c r="BH50" s="29" t="n">
        <v>778.1534545485144</v>
      </c>
      <c r="BI50" s="29" t="n">
        <v>807.4829182652419</v>
      </c>
      <c r="BJ50" s="29" t="n">
        <v>179.4876861625011</v>
      </c>
      <c r="BK50" s="29" t="n">
        <v>837.2307936436521</v>
      </c>
      <c r="BL50" s="29" t="n">
        <v>104.4003006859024</v>
      </c>
      <c r="BM50" s="29" t="n">
        <v>2.300175980415343</v>
      </c>
      <c r="BN50" s="29" t="n">
        <v>739.0502200292548</v>
      </c>
      <c r="BO50" s="29" t="n">
        <v>364.8094777283738</v>
      </c>
      <c r="BP50" s="29" t="n">
        <v>410.7343163464225</v>
      </c>
      <c r="BQ50" s="29" t="n">
        <v>437.9736135858725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8305.781472269819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5569.944674539161</v>
      </c>
      <c r="D51" s="31" t="n">
        <v>3565.279505851699</v>
      </c>
      <c r="E51" s="31" t="n">
        <v>326.3563616516112</v>
      </c>
      <c r="F51" s="31" t="n">
        <v>600.8835098799152</v>
      </c>
      <c r="G51" s="31" t="n">
        <v>152.0821668466149</v>
      </c>
      <c r="H51" s="31" t="n">
        <v>839.0033322562633</v>
      </c>
      <c r="I51" s="31" t="n">
        <v>251.5933150499754</v>
      </c>
      <c r="J51" s="31" t="n">
        <v>1104.982811677574</v>
      </c>
      <c r="K51" s="31" t="n">
        <v>66.38700902152299</v>
      </c>
      <c r="L51" s="31" t="n">
        <v>2386.495962990484</v>
      </c>
      <c r="M51" s="31" t="n">
        <v>535.900482655195</v>
      </c>
      <c r="N51" s="31" t="n">
        <v>58.26606446861337</v>
      </c>
      <c r="O51" s="31" t="n">
        <v>1323.451895188669</v>
      </c>
      <c r="P51" s="31" t="n">
        <v>192.6831768943835</v>
      </c>
      <c r="Q51" s="31" t="n">
        <v>240.3917004898982</v>
      </c>
      <c r="R51" s="31" t="n">
        <v>624.9319960999076</v>
      </c>
      <c r="S51" s="31" t="n">
        <v>1876.198506180856</v>
      </c>
      <c r="T51" s="31" t="n">
        <v>141.1394729281357</v>
      </c>
      <c r="U51" s="31" t="n">
        <v>74.64739689287634</v>
      </c>
      <c r="V51" s="31" t="n">
        <v>82.62179207669931</v>
      </c>
      <c r="W51" s="31" t="n">
        <v>3800.637163742598</v>
      </c>
      <c r="X51" s="31" t="n">
        <v>536.7307159146716</v>
      </c>
      <c r="Y51" s="31" t="n">
        <v>167.2619306901888</v>
      </c>
      <c r="Z51" s="31" t="n">
        <v>222.6475669692134</v>
      </c>
      <c r="AA51" s="31" t="n">
        <v>1805.188400084959</v>
      </c>
      <c r="AB51" s="31" t="n">
        <v>3599.962055680608</v>
      </c>
      <c r="AC51" s="31" t="n">
        <v>2925.692351318567</v>
      </c>
      <c r="AD51" s="31" t="n">
        <v>2048.358645056436</v>
      </c>
      <c r="AE51" s="31" t="n">
        <v>1146.467074311023</v>
      </c>
      <c r="AF51" s="31" t="n">
        <v>135.5681375031159</v>
      </c>
      <c r="AG51" s="31" t="n">
        <v>532.7876650081096</v>
      </c>
      <c r="AH51" s="31" t="n">
        <v>587.5015657424525</v>
      </c>
      <c r="AI51" s="31" t="n">
        <v>515.1966776324214</v>
      </c>
      <c r="AJ51" s="31" t="n">
        <v>1224.137077877976</v>
      </c>
      <c r="AK51" s="31" t="n">
        <v>245.2173544957419</v>
      </c>
      <c r="AL51" s="31" t="n">
        <v>328.290973185745</v>
      </c>
      <c r="AM51" s="31" t="n">
        <v>164.0318497953762</v>
      </c>
      <c r="AN51" s="31" t="n">
        <v>63135.37412133264</v>
      </c>
      <c r="AO51" s="31" t="n">
        <v>2491.665327797312</v>
      </c>
      <c r="AP51" s="31" t="n">
        <v>577.7879155091334</v>
      </c>
      <c r="AQ51" s="31" t="n">
        <v>1282.130597745558</v>
      </c>
      <c r="AR51" s="31" t="n">
        <v>13958.48398581619</v>
      </c>
      <c r="AS51" s="31" t="n">
        <v>1208.856750530827</v>
      </c>
      <c r="AT51" s="31" t="n">
        <v>43.44259314817121</v>
      </c>
      <c r="AU51" s="31" t="n">
        <v>27.72465369325614</v>
      </c>
      <c r="AV51" s="31" t="n">
        <v>843.3771086597177</v>
      </c>
      <c r="AW51" s="31" t="n">
        <v>957.8160529887089</v>
      </c>
      <c r="AX51" s="31" t="n">
        <v>1365.58465353839</v>
      </c>
      <c r="AY51" s="31" t="n">
        <v>161.1535697335391</v>
      </c>
      <c r="AZ51" s="31" t="n">
        <v>344.3328936763189</v>
      </c>
      <c r="BA51" s="31" t="n">
        <v>1771.484394007731</v>
      </c>
      <c r="BB51" s="31" t="n">
        <v>386.2843340142753</v>
      </c>
      <c r="BC51" s="31" t="n">
        <v>2007.592278195926</v>
      </c>
      <c r="BD51" s="31" t="n">
        <v>396.6877567385992</v>
      </c>
      <c r="BE51" s="31" t="n">
        <v>807.6744717443333</v>
      </c>
      <c r="BF51" s="31" t="n">
        <v>282.3683564024055</v>
      </c>
      <c r="BG51" s="31" t="n">
        <v>171.7653466904403</v>
      </c>
      <c r="BH51" s="31" t="n">
        <v>124.5601048105113</v>
      </c>
      <c r="BI51" s="31" t="n">
        <v>4863.097798786184</v>
      </c>
      <c r="BJ51" s="31" t="n">
        <v>64.56169203547444</v>
      </c>
      <c r="BK51" s="31" t="n">
        <v>5173.208069841889</v>
      </c>
      <c r="BL51" s="31" t="n">
        <v>1534.166711156876</v>
      </c>
      <c r="BM51" s="31" t="n">
        <v>1681.67573017317</v>
      </c>
      <c r="BN51" s="31" t="n">
        <v>1008.739482055393</v>
      </c>
      <c r="BO51" s="31" t="n">
        <v>1110.377825977425</v>
      </c>
      <c r="BP51" s="31" t="n">
        <v>706.2267218187006</v>
      </c>
      <c r="BQ51" s="31" t="n">
        <v>2817.727001542004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58210.9099276269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8.993020721298331</v>
      </c>
      <c r="D52" s="29" t="n">
        <v>2.037343187505886</v>
      </c>
      <c r="E52" s="29" t="n">
        <v>1.796701094888134</v>
      </c>
      <c r="F52" s="29" t="n">
        <v>26.50508812157929</v>
      </c>
      <c r="G52" s="29" t="n">
        <v>29.61724511282607</v>
      </c>
      <c r="H52" s="29" t="n">
        <v>119.0499060944473</v>
      </c>
      <c r="I52" s="29" t="n">
        <v>40.53110225701675</v>
      </c>
      <c r="J52" s="29" t="n">
        <v>117.7480610073718</v>
      </c>
      <c r="K52" s="29" t="n">
        <v>58.84454389658345</v>
      </c>
      <c r="L52" s="29" t="n">
        <v>240.851201924598</v>
      </c>
      <c r="M52" s="29" t="n">
        <v>325.5064241590437</v>
      </c>
      <c r="N52" s="29" t="n">
        <v>1.33311034167089</v>
      </c>
      <c r="O52" s="29" t="n">
        <v>57.26249595486849</v>
      </c>
      <c r="P52" s="29" t="n">
        <v>28.87082099210915</v>
      </c>
      <c r="Q52" s="29" t="n">
        <v>20.86453854104014</v>
      </c>
      <c r="R52" s="29" t="n">
        <v>135.8988679346136</v>
      </c>
      <c r="S52" s="29" t="n">
        <v>261.6813964528698</v>
      </c>
      <c r="T52" s="29" t="n">
        <v>9.327894608172054</v>
      </c>
      <c r="U52" s="29" t="n">
        <v>186.1333694963802</v>
      </c>
      <c r="V52" s="29" t="n">
        <v>14.60683634487883</v>
      </c>
      <c r="W52" s="29" t="n">
        <v>429.3539766317293</v>
      </c>
      <c r="X52" s="29" t="n">
        <v>258.5382630433653</v>
      </c>
      <c r="Y52" s="29" t="n">
        <v>94.95297735593732</v>
      </c>
      <c r="Z52" s="29" t="n">
        <v>57.19330237529414</v>
      </c>
      <c r="AA52" s="29" t="n">
        <v>436.0110665313383</v>
      </c>
      <c r="AB52" s="29" t="n">
        <v>601.8544989696433</v>
      </c>
      <c r="AC52" s="29" t="n">
        <v>3138.168111037863</v>
      </c>
      <c r="AD52" s="29" t="n">
        <v>1622.968343387977</v>
      </c>
      <c r="AE52" s="29" t="n">
        <v>142.9826752309618</v>
      </c>
      <c r="AF52" s="29" t="n">
        <v>27.63838815726056</v>
      </c>
      <c r="AG52" s="29" t="n">
        <v>52.46898462401778</v>
      </c>
      <c r="AH52" s="29" t="n">
        <v>86.15219179651086</v>
      </c>
      <c r="AI52" s="29" t="n">
        <v>102.3403801975313</v>
      </c>
      <c r="AJ52" s="29" t="n">
        <v>260.4976046853795</v>
      </c>
      <c r="AK52" s="29" t="n">
        <v>114.1208924680631</v>
      </c>
      <c r="AL52" s="29" t="n">
        <v>60.64352183538855</v>
      </c>
      <c r="AM52" s="29" t="n">
        <v>19.49091684249503</v>
      </c>
      <c r="AN52" s="29" t="n">
        <v>59.71541525829871</v>
      </c>
      <c r="AO52" s="29" t="n">
        <v>501.9573627553419</v>
      </c>
      <c r="AP52" s="29" t="n">
        <v>274.8426729946128</v>
      </c>
      <c r="AQ52" s="29" t="n">
        <v>329.3860322684816</v>
      </c>
      <c r="AR52" s="29" t="n">
        <v>2635.86469681772</v>
      </c>
      <c r="AS52" s="29" t="n">
        <v>278.399071905299</v>
      </c>
      <c r="AT52" s="29" t="n">
        <v>9.049097985768174</v>
      </c>
      <c r="AU52" s="29" t="n">
        <v>5.185495973461685</v>
      </c>
      <c r="AV52" s="29" t="n">
        <v>469.1815686929256</v>
      </c>
      <c r="AW52" s="29" t="n">
        <v>242.9106083096965</v>
      </c>
      <c r="AX52" s="29" t="n">
        <v>797.716040975002</v>
      </c>
      <c r="AY52" s="29" t="n">
        <v>35.36891566039667</v>
      </c>
      <c r="AZ52" s="29" t="n">
        <v>44.95682810192241</v>
      </c>
      <c r="BA52" s="29" t="n">
        <v>47.06488358840524</v>
      </c>
      <c r="BB52" s="29" t="n">
        <v>70.00513199082219</v>
      </c>
      <c r="BC52" s="29" t="n">
        <v>356.231596881777</v>
      </c>
      <c r="BD52" s="29" t="n">
        <v>244.1237014564395</v>
      </c>
      <c r="BE52" s="29" t="n">
        <v>363.3161639083684</v>
      </c>
      <c r="BF52" s="29" t="n">
        <v>64.02126819798445</v>
      </c>
      <c r="BG52" s="29" t="n">
        <v>27.53447204672817</v>
      </c>
      <c r="BH52" s="29" t="n">
        <v>39.74995605821432</v>
      </c>
      <c r="BI52" s="29" t="n">
        <v>3483.503274067618</v>
      </c>
      <c r="BJ52" s="29" t="n">
        <v>23.81760169499817</v>
      </c>
      <c r="BK52" s="29" t="n">
        <v>8941.629502235293</v>
      </c>
      <c r="BL52" s="29" t="n">
        <v>1140.331955676441</v>
      </c>
      <c r="BM52" s="29" t="n">
        <v>164.3572920485902</v>
      </c>
      <c r="BN52" s="29" t="n">
        <v>1163.296674509692</v>
      </c>
      <c r="BO52" s="29" t="n">
        <v>1011.29624860088</v>
      </c>
      <c r="BP52" s="29" t="n">
        <v>86.11772638606813</v>
      </c>
      <c r="BQ52" s="29" t="n">
        <v>1469.94293808447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19734.57344214648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60.95817277845087</v>
      </c>
      <c r="D53" s="31" t="n">
        <v>137.5617590876381</v>
      </c>
      <c r="E53" s="31" t="n">
        <v>9.060058433030523</v>
      </c>
      <c r="F53" s="31" t="n">
        <v>12.51559097119316</v>
      </c>
      <c r="G53" s="31" t="n">
        <v>2322.319939271567</v>
      </c>
      <c r="H53" s="31" t="n">
        <v>872.4845286120268</v>
      </c>
      <c r="I53" s="31" t="n">
        <v>263.9855473964018</v>
      </c>
      <c r="J53" s="31" t="n">
        <v>12.1818149241129</v>
      </c>
      <c r="K53" s="31" t="n">
        <v>15.96525166065175</v>
      </c>
      <c r="L53" s="31" t="n">
        <v>24.08952611926372</v>
      </c>
      <c r="M53" s="31" t="n">
        <v>6.550309473275554</v>
      </c>
      <c r="N53" s="31" t="n">
        <v>0.8319485911754139</v>
      </c>
      <c r="O53" s="31" t="n">
        <v>26.86985966485622</v>
      </c>
      <c r="P53" s="31" t="n">
        <v>7.02968755940618</v>
      </c>
      <c r="Q53" s="31" t="n">
        <v>2.42057083775366</v>
      </c>
      <c r="R53" s="31" t="n">
        <v>4.10818371234036</v>
      </c>
      <c r="S53" s="31" t="n">
        <v>37.93547253270094</v>
      </c>
      <c r="T53" s="31" t="n">
        <v>28.47140138670562</v>
      </c>
      <c r="U53" s="31" t="n">
        <v>19.11894557955104</v>
      </c>
      <c r="V53" s="31" t="n">
        <v>18.73881350941442</v>
      </c>
      <c r="W53" s="31" t="n">
        <v>68.16342547621315</v>
      </c>
      <c r="X53" s="31" t="n">
        <v>10.5567523784681</v>
      </c>
      <c r="Y53" s="31" t="n">
        <v>2.905141923562324</v>
      </c>
      <c r="Z53" s="31" t="n">
        <v>7.09870062983634</v>
      </c>
      <c r="AA53" s="31" t="n">
        <v>11.51346254353861</v>
      </c>
      <c r="AB53" s="31" t="n">
        <v>45.46549133671915</v>
      </c>
      <c r="AC53" s="31" t="n">
        <v>149.555643259992</v>
      </c>
      <c r="AD53" s="31" t="n">
        <v>1163.684243100213</v>
      </c>
      <c r="AE53" s="31" t="n">
        <v>66.05717514438413</v>
      </c>
      <c r="AF53" s="31" t="n">
        <v>67.02640302596647</v>
      </c>
      <c r="AG53" s="31" t="n">
        <v>16.99751621101699</v>
      </c>
      <c r="AH53" s="31" t="n">
        <v>103.0724242804244</v>
      </c>
      <c r="AI53" s="31" t="n">
        <v>267.4527422744451</v>
      </c>
      <c r="AJ53" s="31" t="n">
        <v>38.60995603418898</v>
      </c>
      <c r="AK53" s="31" t="n">
        <v>246.3109469072907</v>
      </c>
      <c r="AL53" s="31" t="n">
        <v>21.4509249940334</v>
      </c>
      <c r="AM53" s="31" t="n">
        <v>11.56771137872252</v>
      </c>
      <c r="AN53" s="31" t="n">
        <v>22.86968146427844</v>
      </c>
      <c r="AO53" s="31" t="n">
        <v>3280.544194768999</v>
      </c>
      <c r="AP53" s="31" t="n">
        <v>60194.99133522832</v>
      </c>
      <c r="AQ53" s="31" t="n">
        <v>561.1581972701937</v>
      </c>
      <c r="AR53" s="31" t="n">
        <v>824.2144555110622</v>
      </c>
      <c r="AS53" s="31" t="n">
        <v>319.9350297784646</v>
      </c>
      <c r="AT53" s="31" t="n">
        <v>19.50185865255561</v>
      </c>
      <c r="AU53" s="31" t="n">
        <v>29.36663323816491</v>
      </c>
      <c r="AV53" s="31" t="n">
        <v>1070.317596442558</v>
      </c>
      <c r="AW53" s="31" t="n">
        <v>237.0586092277626</v>
      </c>
      <c r="AX53" s="31" t="n">
        <v>346.4249742468337</v>
      </c>
      <c r="AY53" s="31" t="n">
        <v>25.95693990236006</v>
      </c>
      <c r="AZ53" s="31" t="n">
        <v>243.4613591453315</v>
      </c>
      <c r="BA53" s="31" t="n">
        <v>4568.176665992849</v>
      </c>
      <c r="BB53" s="31" t="n">
        <v>726.4825008632109</v>
      </c>
      <c r="BC53" s="31" t="n">
        <v>1378.985810889435</v>
      </c>
      <c r="BD53" s="31" t="n">
        <v>1533.503024934071</v>
      </c>
      <c r="BE53" s="31" t="n">
        <v>236.0262314774025</v>
      </c>
      <c r="BF53" s="31" t="n">
        <v>764.5652673183423</v>
      </c>
      <c r="BG53" s="31" t="n">
        <v>12.93314074703526</v>
      </c>
      <c r="BH53" s="31" t="n">
        <v>185.2920107711565</v>
      </c>
      <c r="BI53" s="31" t="n">
        <v>2438.957655768056</v>
      </c>
      <c r="BJ53" s="31" t="n">
        <v>12.57799208073994</v>
      </c>
      <c r="BK53" s="31" t="n">
        <v>11305.13527059371</v>
      </c>
      <c r="BL53" s="31" t="n">
        <v>1054.692463432347</v>
      </c>
      <c r="BM53" s="31" t="n">
        <v>340.3128734740733</v>
      </c>
      <c r="BN53" s="31" t="n">
        <v>2606.600311406186</v>
      </c>
      <c r="BO53" s="31" t="n">
        <v>19.47493021565634</v>
      </c>
      <c r="BP53" s="31" t="n">
        <v>109.5607897882355</v>
      </c>
      <c r="BQ53" s="31" t="n">
        <v>406.3780458846372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480250.1575805123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168.0430388940397</v>
      </c>
      <c r="D54" s="29" t="n">
        <v>37.45059136286032</v>
      </c>
      <c r="E54" s="29" t="n">
        <v>27.11090426789472</v>
      </c>
      <c r="F54" s="29" t="n">
        <v>59.75051581621787</v>
      </c>
      <c r="G54" s="29" t="n">
        <v>172.4363937666976</v>
      </c>
      <c r="H54" s="29" t="n">
        <v>500.8411806609333</v>
      </c>
      <c r="I54" s="29" t="n">
        <v>67.90606835116596</v>
      </c>
      <c r="J54" s="29" t="n">
        <v>18.76843269817703</v>
      </c>
      <c r="K54" s="29" t="n">
        <v>17.11662734086679</v>
      </c>
      <c r="L54" s="29" t="n">
        <v>38.75188712368421</v>
      </c>
      <c r="M54" s="29" t="n">
        <v>34.36799953110766</v>
      </c>
      <c r="N54" s="29" t="n">
        <v>0.9685022456516297</v>
      </c>
      <c r="O54" s="29" t="n">
        <v>5.406519918746278</v>
      </c>
      <c r="P54" s="29" t="n">
        <v>4.131148516434981</v>
      </c>
      <c r="Q54" s="29" t="n">
        <v>5.031378977161001</v>
      </c>
      <c r="R54" s="29" t="n">
        <v>2.304691007703668</v>
      </c>
      <c r="S54" s="29" t="n">
        <v>12.74846027154625</v>
      </c>
      <c r="T54" s="29" t="n">
        <v>2.994272413559908</v>
      </c>
      <c r="U54" s="29" t="n">
        <v>6.21976937706969</v>
      </c>
      <c r="V54" s="29" t="n">
        <v>5.020578981804263</v>
      </c>
      <c r="W54" s="29" t="n">
        <v>9.083423096877393</v>
      </c>
      <c r="X54" s="29" t="n">
        <v>15.04605866061106</v>
      </c>
      <c r="Y54" s="29" t="n">
        <v>2.326582246787224</v>
      </c>
      <c r="Z54" s="29" t="n">
        <v>35.13938320835037</v>
      </c>
      <c r="AA54" s="29" t="n">
        <v>172.2724047486033</v>
      </c>
      <c r="AB54" s="29" t="n">
        <v>245.2970060165756</v>
      </c>
      <c r="AC54" s="29" t="n">
        <v>16.97441859486734</v>
      </c>
      <c r="AD54" s="29" t="n">
        <v>41.84974392762047</v>
      </c>
      <c r="AE54" s="29" t="n">
        <v>15.52608836843776</v>
      </c>
      <c r="AF54" s="29" t="n">
        <v>277.0764193630501</v>
      </c>
      <c r="AG54" s="29" t="n">
        <v>31.9738691845883</v>
      </c>
      <c r="AH54" s="29" t="n">
        <v>2063.101117518335</v>
      </c>
      <c r="AI54" s="29" t="n">
        <v>717.9387803223865</v>
      </c>
      <c r="AJ54" s="29" t="n">
        <v>105.1991777833424</v>
      </c>
      <c r="AK54" s="29" t="n">
        <v>9.812657198439915</v>
      </c>
      <c r="AL54" s="29" t="n">
        <v>34.38879770610546</v>
      </c>
      <c r="AM54" s="29" t="n">
        <v>45.74538161313605</v>
      </c>
      <c r="AN54" s="29" t="n">
        <v>231.5760509669804</v>
      </c>
      <c r="AO54" s="29" t="n">
        <v>537.4797873528174</v>
      </c>
      <c r="AP54" s="29" t="n">
        <v>579.8926864274922</v>
      </c>
      <c r="AQ54" s="29" t="n">
        <v>1403.328034124349</v>
      </c>
      <c r="AR54" s="29" t="n">
        <v>2400.467351318207</v>
      </c>
      <c r="AS54" s="29" t="n">
        <v>4665.250475634782</v>
      </c>
      <c r="AT54" s="29" t="n">
        <v>26.3243390572084</v>
      </c>
      <c r="AU54" s="29" t="n">
        <v>50.23072183218358</v>
      </c>
      <c r="AV54" s="29" t="n">
        <v>299.1010222029919</v>
      </c>
      <c r="AW54" s="29" t="n">
        <v>2.079891091593666</v>
      </c>
      <c r="AX54" s="29" t="n">
        <v>89.25159354512235</v>
      </c>
      <c r="AY54" s="29" t="n">
        <v>18.05067513661129</v>
      </c>
      <c r="AZ54" s="29" t="n">
        <v>57.49238983147387</v>
      </c>
      <c r="BA54" s="29" t="n">
        <v>108.9325171876219</v>
      </c>
      <c r="BB54" s="29" t="n">
        <v>29.7501757437415</v>
      </c>
      <c r="BC54" s="29" t="n">
        <v>123.1765505662164</v>
      </c>
      <c r="BD54" s="29" t="n">
        <v>20.78857978037617</v>
      </c>
      <c r="BE54" s="29" t="n">
        <v>10.7336481665667</v>
      </c>
      <c r="BF54" s="29" t="n">
        <v>107.5053597968128</v>
      </c>
      <c r="BG54" s="29" t="n">
        <v>19.75869911488885</v>
      </c>
      <c r="BH54" s="29" t="n">
        <v>639.4891328823279</v>
      </c>
      <c r="BI54" s="29" t="n">
        <v>70.80030095261937</v>
      </c>
      <c r="BJ54" s="29" t="n">
        <v>114.0090791898544</v>
      </c>
      <c r="BK54" s="29" t="n">
        <v>1452.129834692249</v>
      </c>
      <c r="BL54" s="29" t="n">
        <v>258.5800385598047</v>
      </c>
      <c r="BM54" s="29" t="n">
        <v>27.81344836292373</v>
      </c>
      <c r="BN54" s="29" t="n">
        <v>718.0676833011826</v>
      </c>
      <c r="BO54" s="29" t="n">
        <v>435.4645400840666</v>
      </c>
      <c r="BP54" s="29" t="n">
        <v>44.43387318177655</v>
      </c>
      <c r="BQ54" s="29" t="n">
        <v>29.73035975874557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89923.04841810223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658.2778920242341</v>
      </c>
      <c r="D55" s="31" t="n">
        <v>766.6774480221169</v>
      </c>
      <c r="E55" s="31" t="n">
        <v>43.93696253048751</v>
      </c>
      <c r="F55" s="31" t="n">
        <v>128.5224339285276</v>
      </c>
      <c r="G55" s="31" t="n">
        <v>986.7035453811144</v>
      </c>
      <c r="H55" s="31" t="n">
        <v>275.7135769140235</v>
      </c>
      <c r="I55" s="31" t="n">
        <v>129.7478838290198</v>
      </c>
      <c r="J55" s="31" t="n">
        <v>6461.889539402328</v>
      </c>
      <c r="K55" s="31" t="n">
        <v>461.6146827510729</v>
      </c>
      <c r="L55" s="31" t="n">
        <v>5944.086715993413</v>
      </c>
      <c r="M55" s="31" t="n">
        <v>619.4700020182622</v>
      </c>
      <c r="N55" s="31" t="n">
        <v>212.9918365580334</v>
      </c>
      <c r="O55" s="31" t="n">
        <v>561.7759627563701</v>
      </c>
      <c r="P55" s="31" t="n">
        <v>738.9921193678165</v>
      </c>
      <c r="Q55" s="31" t="n">
        <v>821.2101194929601</v>
      </c>
      <c r="R55" s="31" t="n">
        <v>258.2290987001779</v>
      </c>
      <c r="S55" s="31" t="n">
        <v>1638.686063926823</v>
      </c>
      <c r="T55" s="31" t="n">
        <v>236.4187176775117</v>
      </c>
      <c r="U55" s="31" t="n">
        <v>2253.983638951969</v>
      </c>
      <c r="V55" s="31" t="n">
        <v>367.9167100183668</v>
      </c>
      <c r="W55" s="31" t="n">
        <v>895.6524050682892</v>
      </c>
      <c r="X55" s="31" t="n">
        <v>1072.403151228433</v>
      </c>
      <c r="Y55" s="31" t="n">
        <v>248.5032644556989</v>
      </c>
      <c r="Z55" s="31" t="n">
        <v>1607.289250247995</v>
      </c>
      <c r="AA55" s="31" t="n">
        <v>1416.427611220719</v>
      </c>
      <c r="AB55" s="31" t="n">
        <v>1317.806247946139</v>
      </c>
      <c r="AC55" s="31" t="n">
        <v>1806.988919828287</v>
      </c>
      <c r="AD55" s="31" t="n">
        <v>605.2441859570763</v>
      </c>
      <c r="AE55" s="31" t="n">
        <v>1533.296105791207</v>
      </c>
      <c r="AF55" s="31" t="n">
        <v>1085.99145191603</v>
      </c>
      <c r="AG55" s="31" t="n">
        <v>1065.503568953831</v>
      </c>
      <c r="AH55" s="31" t="n">
        <v>2713.297943889542</v>
      </c>
      <c r="AI55" s="31" t="n">
        <v>555.4952358558232</v>
      </c>
      <c r="AJ55" s="31" t="n">
        <v>258.4365621308605</v>
      </c>
      <c r="AK55" s="31" t="n">
        <v>279.1425765034264</v>
      </c>
      <c r="AL55" s="31" t="n">
        <v>766.2579583742117</v>
      </c>
      <c r="AM55" s="31" t="n">
        <v>235.0244321760802</v>
      </c>
      <c r="AN55" s="31" t="n">
        <v>458.0845730364645</v>
      </c>
      <c r="AO55" s="31" t="n">
        <v>220.7926562942565</v>
      </c>
      <c r="AP55" s="31" t="n">
        <v>2605.462510963389</v>
      </c>
      <c r="AQ55" s="31" t="n">
        <v>284.9086643988891</v>
      </c>
      <c r="AR55" s="31" t="n">
        <v>6538.584221169891</v>
      </c>
      <c r="AS55" s="31" t="n">
        <v>717.6462775861886</v>
      </c>
      <c r="AT55" s="31" t="n">
        <v>166.6508971832695</v>
      </c>
      <c r="AU55" s="31" t="n">
        <v>265.609588835911</v>
      </c>
      <c r="AV55" s="31" t="n">
        <v>480.7595668353142</v>
      </c>
      <c r="AW55" s="31" t="n">
        <v>117.4152863839865</v>
      </c>
      <c r="AX55" s="31" t="n">
        <v>2107.383553080819</v>
      </c>
      <c r="AY55" s="31" t="n">
        <v>658.9218764203379</v>
      </c>
      <c r="AZ55" s="31" t="n">
        <v>650.5001712524063</v>
      </c>
      <c r="BA55" s="31" t="n">
        <v>5239.213422061555</v>
      </c>
      <c r="BB55" s="31" t="n">
        <v>879.5584548987167</v>
      </c>
      <c r="BC55" s="31" t="n">
        <v>1081.117477664041</v>
      </c>
      <c r="BD55" s="31" t="n">
        <v>156.6068359301941</v>
      </c>
      <c r="BE55" s="31" t="n">
        <v>713.8743858147618</v>
      </c>
      <c r="BF55" s="31" t="n">
        <v>282.6689409061723</v>
      </c>
      <c r="BG55" s="31" t="n">
        <v>300.677152526981</v>
      </c>
      <c r="BH55" s="31" t="n">
        <v>233.5529475723692</v>
      </c>
      <c r="BI55" s="31" t="n">
        <v>968.392285688943</v>
      </c>
      <c r="BJ55" s="31" t="n">
        <v>89.57529744215174</v>
      </c>
      <c r="BK55" s="31" t="n">
        <v>1412.178265860474</v>
      </c>
      <c r="BL55" s="31" t="n">
        <v>596.164750518124</v>
      </c>
      <c r="BM55" s="31" t="n">
        <v>390.2675257436557</v>
      </c>
      <c r="BN55" s="31" t="n">
        <v>1061.826268938733</v>
      </c>
      <c r="BO55" s="31" t="n">
        <v>1471.323071531801</v>
      </c>
      <c r="BP55" s="31" t="n">
        <v>158.7457942674996</v>
      </c>
      <c r="BQ55" s="31" t="n">
        <v>551.2929803491886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78320.33749034647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2855.379937705931</v>
      </c>
      <c r="D56" s="29" t="n">
        <v>548.8977899515792</v>
      </c>
      <c r="E56" s="29" t="n">
        <v>426.8520116952786</v>
      </c>
      <c r="F56" s="29" t="n">
        <v>649.1893530028492</v>
      </c>
      <c r="G56" s="29" t="n">
        <v>4291.117080226531</v>
      </c>
      <c r="H56" s="29" t="n">
        <v>2174.450171755405</v>
      </c>
      <c r="I56" s="29" t="n">
        <v>527.5315344968186</v>
      </c>
      <c r="J56" s="29" t="n">
        <v>6088.445400238435</v>
      </c>
      <c r="K56" s="29" t="n">
        <v>1678.58350696629</v>
      </c>
      <c r="L56" s="29" t="n">
        <v>8825.759982205043</v>
      </c>
      <c r="M56" s="29" t="n">
        <v>2417.505782693897</v>
      </c>
      <c r="N56" s="29" t="n">
        <v>181.5639823312899</v>
      </c>
      <c r="O56" s="29" t="n">
        <v>713.3406479070936</v>
      </c>
      <c r="P56" s="29" t="n">
        <v>573.801782206556</v>
      </c>
      <c r="Q56" s="29" t="n">
        <v>715.7440336347117</v>
      </c>
      <c r="R56" s="29" t="n">
        <v>795.2511224517564</v>
      </c>
      <c r="S56" s="29" t="n">
        <v>1879.969288959309</v>
      </c>
      <c r="T56" s="29" t="n">
        <v>246.055924593941</v>
      </c>
      <c r="U56" s="29" t="n">
        <v>2583.191173338018</v>
      </c>
      <c r="V56" s="29" t="n">
        <v>434.0036930513288</v>
      </c>
      <c r="W56" s="29" t="n">
        <v>3591.54765459493</v>
      </c>
      <c r="X56" s="29" t="n">
        <v>1375.035161515306</v>
      </c>
      <c r="Y56" s="29" t="n">
        <v>1054.533550491674</v>
      </c>
      <c r="Z56" s="29" t="n">
        <v>1929.939980003411</v>
      </c>
      <c r="AA56" s="29" t="n">
        <v>1957.494784804256</v>
      </c>
      <c r="AB56" s="29" t="n">
        <v>2155.449460637427</v>
      </c>
      <c r="AC56" s="29" t="n">
        <v>3036.56258837997</v>
      </c>
      <c r="AD56" s="29" t="n">
        <v>386.9982463741522</v>
      </c>
      <c r="AE56" s="29" t="n">
        <v>1966.622662236168</v>
      </c>
      <c r="AF56" s="29" t="n">
        <v>1148.208600083246</v>
      </c>
      <c r="AG56" s="29" t="n">
        <v>1068.691954620639</v>
      </c>
      <c r="AH56" s="29" t="n">
        <v>1744.180292649478</v>
      </c>
      <c r="AI56" s="29" t="n">
        <v>4069.304720347158</v>
      </c>
      <c r="AJ56" s="29" t="n">
        <v>1345.651633682164</v>
      </c>
      <c r="AK56" s="29" t="n">
        <v>540.9089631442041</v>
      </c>
      <c r="AL56" s="29" t="n">
        <v>1060.297913973578</v>
      </c>
      <c r="AM56" s="29" t="n">
        <v>85.81772663751346</v>
      </c>
      <c r="AN56" s="29" t="n">
        <v>2728.870809692768</v>
      </c>
      <c r="AO56" s="29" t="n">
        <v>246.6824599855559</v>
      </c>
      <c r="AP56" s="29" t="n">
        <v>2048.783757933037</v>
      </c>
      <c r="AQ56" s="29" t="n">
        <v>1316.085767365014</v>
      </c>
      <c r="AR56" s="29" t="n">
        <v>25838.31921646308</v>
      </c>
      <c r="AS56" s="29" t="n">
        <v>23098.00002371152</v>
      </c>
      <c r="AT56" s="29" t="n">
        <v>232.6977477252937</v>
      </c>
      <c r="AU56" s="29" t="n">
        <v>140.1880308714627</v>
      </c>
      <c r="AV56" s="29" t="n">
        <v>3200.201110649121</v>
      </c>
      <c r="AW56" s="29" t="n">
        <v>68.56218884730393</v>
      </c>
      <c r="AX56" s="29" t="n">
        <v>713.5963478366818</v>
      </c>
      <c r="AY56" s="29" t="n">
        <v>491.0910549282626</v>
      </c>
      <c r="AZ56" s="29" t="n">
        <v>395.593135450789</v>
      </c>
      <c r="BA56" s="29" t="n">
        <v>693.2174997275276</v>
      </c>
      <c r="BB56" s="29" t="n">
        <v>425.0488873338589</v>
      </c>
      <c r="BC56" s="29" t="n">
        <v>1896.3859239973</v>
      </c>
      <c r="BD56" s="29" t="n">
        <v>141.3933052728276</v>
      </c>
      <c r="BE56" s="29" t="n">
        <v>830.4095442320281</v>
      </c>
      <c r="BF56" s="29" t="n">
        <v>1005.602722986931</v>
      </c>
      <c r="BG56" s="29" t="n">
        <v>263.534538267836</v>
      </c>
      <c r="BH56" s="29" t="n">
        <v>390.6157832753347</v>
      </c>
      <c r="BI56" s="29" t="n">
        <v>499.9961795709636</v>
      </c>
      <c r="BJ56" s="29" t="n">
        <v>88.46130365532807</v>
      </c>
      <c r="BK56" s="29" t="n">
        <v>2944.11474374066</v>
      </c>
      <c r="BL56" s="29" t="n">
        <v>1802.659374944114</v>
      </c>
      <c r="BM56" s="29" t="n">
        <v>1014.653399781778</v>
      </c>
      <c r="BN56" s="29" t="n">
        <v>980.4118099410518</v>
      </c>
      <c r="BO56" s="29" t="n">
        <v>17.51487992197184</v>
      </c>
      <c r="BP56" s="29" t="n">
        <v>243.5953235565465</v>
      </c>
      <c r="BQ56" s="29" t="n">
        <v>2161.287377675971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68981.39553898253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0.0126409339005634</v>
      </c>
      <c r="D57" s="31" t="n">
        <v>0.007223390800321941</v>
      </c>
      <c r="E57" s="31" t="n">
        <v>0.01444678160064388</v>
      </c>
      <c r="F57" s="31" t="n">
        <v>0.03972864940177067</v>
      </c>
      <c r="G57" s="31" t="n">
        <v>3490.01137931162</v>
      </c>
      <c r="H57" s="31" t="n">
        <v>0.03611695400160971</v>
      </c>
      <c r="I57" s="31" t="n">
        <v>9.240227127428724</v>
      </c>
      <c r="J57" s="31" t="n">
        <v>1006.80351590891</v>
      </c>
      <c r="K57" s="31" t="n">
        <v>90.9908383994602</v>
      </c>
      <c r="L57" s="31" t="n">
        <v>346.4446761404904</v>
      </c>
      <c r="M57" s="31" t="n">
        <v>1.517977889131793</v>
      </c>
      <c r="N57" s="31" t="n">
        <v>0.7589889445658966</v>
      </c>
      <c r="O57" s="31" t="n">
        <v>9.010351558986411</v>
      </c>
      <c r="P57" s="31" t="n">
        <v>14.10837829463811</v>
      </c>
      <c r="Q57" s="31" t="n">
        <v>5.114279364952423</v>
      </c>
      <c r="R57" s="31" t="n">
        <v>102.7704131876304</v>
      </c>
      <c r="S57" s="31" t="n">
        <v>921.1821143106461</v>
      </c>
      <c r="T57" s="31" t="n">
        <v>19.22319057012263</v>
      </c>
      <c r="U57" s="31" t="n">
        <v>31.34768226900817</v>
      </c>
      <c r="V57" s="31" t="n">
        <v>5.134143689653308</v>
      </c>
      <c r="W57" s="31" t="n">
        <v>571.9664090932717</v>
      </c>
      <c r="X57" s="31" t="n">
        <v>10.06964413229776</v>
      </c>
      <c r="Y57" s="31" t="n">
        <v>32.82773735643828</v>
      </c>
      <c r="Z57" s="31" t="n">
        <v>2.479221776106704</v>
      </c>
      <c r="AA57" s="31" t="n">
        <v>37.45932247493711</v>
      </c>
      <c r="AB57" s="31" t="n">
        <v>95.27028321644336</v>
      </c>
      <c r="AC57" s="31" t="n">
        <v>253.3105036371385</v>
      </c>
      <c r="AD57" s="31" t="n">
        <v>9.936011402491806</v>
      </c>
      <c r="AE57" s="31" t="n">
        <v>28.74874163416406</v>
      </c>
      <c r="AF57" s="31" t="n">
        <v>75.40367795456</v>
      </c>
      <c r="AG57" s="31" t="n">
        <v>39.86323155817253</v>
      </c>
      <c r="AH57" s="31" t="n">
        <v>244.793148500274</v>
      </c>
      <c r="AI57" s="31" t="n">
        <v>193.634842248085</v>
      </c>
      <c r="AJ57" s="31" t="n">
        <v>75.45604753786233</v>
      </c>
      <c r="AK57" s="31" t="n">
        <v>133.2922901471697</v>
      </c>
      <c r="AL57" s="31" t="n">
        <v>1.103905855281269</v>
      </c>
      <c r="AM57" s="31" t="n">
        <v>4.333620247985559</v>
      </c>
      <c r="AN57" s="31" t="n">
        <v>1.538582240468573</v>
      </c>
      <c r="AO57" s="31" t="n">
        <v>0.4406268388196384</v>
      </c>
      <c r="AP57" s="31" t="n">
        <v>7.544950369260755</v>
      </c>
      <c r="AQ57" s="31" t="n">
        <v>8.664250148882365</v>
      </c>
      <c r="AR57" s="31" t="n">
        <v>830.2782498708167</v>
      </c>
      <c r="AS57" s="31" t="n">
        <v>512.6291812507693</v>
      </c>
      <c r="AT57" s="31" t="n">
        <v>980.577869306187</v>
      </c>
      <c r="AU57" s="31" t="n">
        <v>0.1715555315076461</v>
      </c>
      <c r="AV57" s="31" t="n">
        <v>43.92331009848556</v>
      </c>
      <c r="AW57" s="31" t="n">
        <v>1.726390401276944</v>
      </c>
      <c r="AX57" s="31" t="n">
        <v>20.08520127137242</v>
      </c>
      <c r="AY57" s="31" t="n">
        <v>0.5435601577242262</v>
      </c>
      <c r="AZ57" s="31" t="n">
        <v>3.017364390730688</v>
      </c>
      <c r="BA57" s="31" t="n">
        <v>4.72590343111063</v>
      </c>
      <c r="BB57" s="31" t="n">
        <v>13.46028608641301</v>
      </c>
      <c r="BC57" s="31" t="n">
        <v>10.46488742196642</v>
      </c>
      <c r="BD57" s="31" t="n">
        <v>3.180097799841735</v>
      </c>
      <c r="BE57" s="31" t="n">
        <v>7.57786986006981</v>
      </c>
      <c r="BF57" s="31" t="n">
        <v>3.757761947763687</v>
      </c>
      <c r="BG57" s="31" t="n">
        <v>1.560252412869539</v>
      </c>
      <c r="BH57" s="31" t="n">
        <v>1.661379884074046</v>
      </c>
      <c r="BI57" s="31" t="n">
        <v>210.3895274499769</v>
      </c>
      <c r="BJ57" s="31" t="n">
        <v>1.080429835180223</v>
      </c>
      <c r="BK57" s="31" t="n">
        <v>4.252771333689544</v>
      </c>
      <c r="BL57" s="31" t="n">
        <v>0.9841869965438644</v>
      </c>
      <c r="BM57" s="31" t="n">
        <v>5.971938344166165</v>
      </c>
      <c r="BN57" s="31" t="n">
        <v>0.6410759335285723</v>
      </c>
      <c r="BO57" s="31" t="n">
        <v>2.562497886414209</v>
      </c>
      <c r="BP57" s="31" t="n">
        <v>6.557565909524335</v>
      </c>
      <c r="BQ57" s="31" t="n">
        <v>4.557959595003145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6199.929037959746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1.016914351702197</v>
      </c>
      <c r="D58" s="29" t="n">
        <v>0.009690282855614674</v>
      </c>
      <c r="E58" s="29" t="n">
        <v>6.018817184370526</v>
      </c>
      <c r="F58" s="29" t="n">
        <v>7.053572558524849</v>
      </c>
      <c r="G58" s="29" t="n">
        <v>1083.341149197459</v>
      </c>
      <c r="H58" s="29" t="n">
        <v>8.049437577726744</v>
      </c>
      <c r="I58" s="29" t="n">
        <v>26.0405443333279</v>
      </c>
      <c r="J58" s="29" t="n">
        <v>215.2884845802942</v>
      </c>
      <c r="K58" s="29" t="n">
        <v>9.428662155656939</v>
      </c>
      <c r="L58" s="29" t="n">
        <v>207.0983262582506</v>
      </c>
      <c r="M58" s="29" t="n">
        <v>42.13753534944237</v>
      </c>
      <c r="N58" s="29" t="n">
        <v>30.07375919881381</v>
      </c>
      <c r="O58" s="29" t="n">
        <v>32.69680135986334</v>
      </c>
      <c r="P58" s="29" t="n">
        <v>34.88706411237781</v>
      </c>
      <c r="Q58" s="29" t="n">
        <v>45.23581856069331</v>
      </c>
      <c r="R58" s="29" t="n">
        <v>34.07083899609447</v>
      </c>
      <c r="S58" s="29" t="n">
        <v>82.35554023264865</v>
      </c>
      <c r="T58" s="29" t="n">
        <v>24.12844720875856</v>
      </c>
      <c r="U58" s="29" t="n">
        <v>25.24504343585738</v>
      </c>
      <c r="V58" s="29" t="n">
        <v>3.241578052921759</v>
      </c>
      <c r="W58" s="29" t="n">
        <v>231.3682516018236</v>
      </c>
      <c r="X58" s="29" t="n">
        <v>233.224319162141</v>
      </c>
      <c r="Y58" s="29" t="n">
        <v>10.32139933866299</v>
      </c>
      <c r="Z58" s="29" t="n">
        <v>107.5049797686735</v>
      </c>
      <c r="AA58" s="29" t="n">
        <v>40.87641608416764</v>
      </c>
      <c r="AB58" s="29" t="n">
        <v>117.4843332152206</v>
      </c>
      <c r="AC58" s="29" t="n">
        <v>75.57551170850719</v>
      </c>
      <c r="AD58" s="29" t="n">
        <v>12.04015645041379</v>
      </c>
      <c r="AE58" s="29" t="n">
        <v>51.59446552275351</v>
      </c>
      <c r="AF58" s="29" t="n">
        <v>261.4242655844135</v>
      </c>
      <c r="AG58" s="29" t="n">
        <v>151.2803760523576</v>
      </c>
      <c r="AH58" s="29" t="n">
        <v>211.5959519233687</v>
      </c>
      <c r="AI58" s="29" t="n">
        <v>255.3000361329255</v>
      </c>
      <c r="AJ58" s="29" t="n">
        <v>90.47794756200919</v>
      </c>
      <c r="AK58" s="29" t="n">
        <v>38.14744327998849</v>
      </c>
      <c r="AL58" s="29" t="n">
        <v>36.54596472191145</v>
      </c>
      <c r="AM58" s="29" t="n">
        <v>45.10781593592416</v>
      </c>
      <c r="AN58" s="29" t="n">
        <v>406.0193475647401</v>
      </c>
      <c r="AO58" s="29" t="n">
        <v>45.58322056078804</v>
      </c>
      <c r="AP58" s="29" t="n">
        <v>1585.335207357371</v>
      </c>
      <c r="AQ58" s="29" t="n">
        <v>223.6801283364311</v>
      </c>
      <c r="AR58" s="29" t="n">
        <v>2503.712913920744</v>
      </c>
      <c r="AS58" s="29" t="n">
        <v>205.4526297106239</v>
      </c>
      <c r="AT58" s="29" t="n">
        <v>85.15052682806854</v>
      </c>
      <c r="AU58" s="29" t="n">
        <v>9.227511553645193</v>
      </c>
      <c r="AV58" s="29" t="n">
        <v>558.6747176216099</v>
      </c>
      <c r="AW58" s="29" t="n">
        <v>60.29160751480936</v>
      </c>
      <c r="AX58" s="29" t="n">
        <v>55.74759857132175</v>
      </c>
      <c r="AY58" s="29" t="n">
        <v>23.74201690680393</v>
      </c>
      <c r="AZ58" s="29" t="n">
        <v>155.1964038926972</v>
      </c>
      <c r="BA58" s="29" t="n">
        <v>207.4181488406554</v>
      </c>
      <c r="BB58" s="29" t="n">
        <v>526.8019412082083</v>
      </c>
      <c r="BC58" s="29" t="n">
        <v>2255.769103261787</v>
      </c>
      <c r="BD58" s="29" t="n">
        <v>54.2249608936317</v>
      </c>
      <c r="BE58" s="29" t="n">
        <v>727.0987925054964</v>
      </c>
      <c r="BF58" s="29" t="n">
        <v>348.14974783142</v>
      </c>
      <c r="BG58" s="29" t="n">
        <v>508.0474127580029</v>
      </c>
      <c r="BH58" s="29" t="n">
        <v>78.20399706038641</v>
      </c>
      <c r="BI58" s="29" t="n">
        <v>338.5670669366566</v>
      </c>
      <c r="BJ58" s="29" t="n">
        <v>22.49451423024212</v>
      </c>
      <c r="BK58" s="29" t="n">
        <v>1024.588014815153</v>
      </c>
      <c r="BL58" s="29" t="n">
        <v>319.2878358201658</v>
      </c>
      <c r="BM58" s="29" t="n">
        <v>1619.83549119789</v>
      </c>
      <c r="BN58" s="29" t="n">
        <v>357.8290974215183</v>
      </c>
      <c r="BO58" s="29" t="n">
        <v>3.407066478191176</v>
      </c>
      <c r="BP58" s="29" t="n">
        <v>92.77192392076402</v>
      </c>
      <c r="BQ58" s="29" t="n">
        <v>8211.525810675579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10342.20891033969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573.0814410802857</v>
      </c>
      <c r="D59" s="31" t="n">
        <v>39.82867527210922</v>
      </c>
      <c r="E59" s="31" t="n">
        <v>123.238888402693</v>
      </c>
      <c r="F59" s="31" t="n">
        <v>28.08253320156993</v>
      </c>
      <c r="G59" s="31" t="n">
        <v>3100.382719282498</v>
      </c>
      <c r="H59" s="31" t="n">
        <v>1830.077686166392</v>
      </c>
      <c r="I59" s="31" t="n">
        <v>623.2213440195262</v>
      </c>
      <c r="J59" s="31" t="n">
        <v>2262.664092617792</v>
      </c>
      <c r="K59" s="31" t="n">
        <v>2040.251096159121</v>
      </c>
      <c r="L59" s="31" t="n">
        <v>2922.834017475906</v>
      </c>
      <c r="M59" s="31" t="n">
        <v>1650.479624542499</v>
      </c>
      <c r="N59" s="31" t="n">
        <v>32.45252378578595</v>
      </c>
      <c r="O59" s="31" t="n">
        <v>162.9701215935717</v>
      </c>
      <c r="P59" s="31" t="n">
        <v>115.1105530093424</v>
      </c>
      <c r="Q59" s="31" t="n">
        <v>148.0681121896367</v>
      </c>
      <c r="R59" s="31" t="n">
        <v>205.9975774352558</v>
      </c>
      <c r="S59" s="31" t="n">
        <v>1122.329422898789</v>
      </c>
      <c r="T59" s="31" t="n">
        <v>190.056170728174</v>
      </c>
      <c r="U59" s="31" t="n">
        <v>400.3134025726283</v>
      </c>
      <c r="V59" s="31" t="n">
        <v>376.949986217614</v>
      </c>
      <c r="W59" s="31" t="n">
        <v>1007.160881548543</v>
      </c>
      <c r="X59" s="31" t="n">
        <v>621.4704226093306</v>
      </c>
      <c r="Y59" s="31" t="n">
        <v>309.2886958493243</v>
      </c>
      <c r="Z59" s="31" t="n">
        <v>476.1981589578111</v>
      </c>
      <c r="AA59" s="31" t="n">
        <v>227.1441426054016</v>
      </c>
      <c r="AB59" s="31" t="n">
        <v>318.510326850869</v>
      </c>
      <c r="AC59" s="31" t="n">
        <v>2037.981363181696</v>
      </c>
      <c r="AD59" s="31" t="n">
        <v>108.8611162726341</v>
      </c>
      <c r="AE59" s="31" t="n">
        <v>832.2175076911876</v>
      </c>
      <c r="AF59" s="31" t="n">
        <v>700.917092380334</v>
      </c>
      <c r="AG59" s="31" t="n">
        <v>776.6057092947754</v>
      </c>
      <c r="AH59" s="31" t="n">
        <v>407.2659849675069</v>
      </c>
      <c r="AI59" s="31" t="n">
        <v>3471.095717332788</v>
      </c>
      <c r="AJ59" s="31" t="n">
        <v>674.5051211231447</v>
      </c>
      <c r="AK59" s="31" t="n">
        <v>412.4705522262712</v>
      </c>
      <c r="AL59" s="31" t="n">
        <v>275.9529520579975</v>
      </c>
      <c r="AM59" s="31" t="n">
        <v>128.6832873953882</v>
      </c>
      <c r="AN59" s="31" t="n">
        <v>453.6307180948184</v>
      </c>
      <c r="AO59" s="31" t="n">
        <v>21.31081982444212</v>
      </c>
      <c r="AP59" s="31" t="n">
        <v>631.6739513903899</v>
      </c>
      <c r="AQ59" s="31" t="n">
        <v>711.1516310428842</v>
      </c>
      <c r="AR59" s="31" t="n">
        <v>10272.65427026387</v>
      </c>
      <c r="AS59" s="31" t="n">
        <v>6146.372485278005</v>
      </c>
      <c r="AT59" s="31" t="n">
        <v>3134.743573185955</v>
      </c>
      <c r="AU59" s="31" t="n">
        <v>3257.110475759086</v>
      </c>
      <c r="AV59" s="31" t="n">
        <v>3314.609684673969</v>
      </c>
      <c r="AW59" s="31" t="n">
        <v>51.64787813645982</v>
      </c>
      <c r="AX59" s="31" t="n">
        <v>223.2341529043584</v>
      </c>
      <c r="AY59" s="31" t="n">
        <v>86.65816838064529</v>
      </c>
      <c r="AZ59" s="31" t="n">
        <v>77.87902488026502</v>
      </c>
      <c r="BA59" s="31" t="n">
        <v>602.7514125690801</v>
      </c>
      <c r="BB59" s="31" t="n">
        <v>119.7934028994643</v>
      </c>
      <c r="BC59" s="31" t="n">
        <v>4231.032948728385</v>
      </c>
      <c r="BD59" s="31" t="n">
        <v>199.9062784163548</v>
      </c>
      <c r="BE59" s="31" t="n">
        <v>455.9426632689339</v>
      </c>
      <c r="BF59" s="31" t="n">
        <v>237.7393439801075</v>
      </c>
      <c r="BG59" s="31" t="n">
        <v>225.2905690339888</v>
      </c>
      <c r="BH59" s="31" t="n">
        <v>177.2901460750259</v>
      </c>
      <c r="BI59" s="31" t="n">
        <v>704.7842161475187</v>
      </c>
      <c r="BJ59" s="31" t="n">
        <v>57.7162574674916</v>
      </c>
      <c r="BK59" s="31" t="n">
        <v>3329.50561264013</v>
      </c>
      <c r="BL59" s="31" t="n">
        <v>263.6128920617507</v>
      </c>
      <c r="BM59" s="31" t="n">
        <v>339.9284569185614</v>
      </c>
      <c r="BN59" s="31" t="n">
        <v>334.2220375182912</v>
      </c>
      <c r="BO59" s="31" t="n">
        <v>176.1414964886045</v>
      </c>
      <c r="BP59" s="31" t="n">
        <v>73.31853300610685</v>
      </c>
      <c r="BQ59" s="31" t="n">
        <v>1320.075035161642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24527.40728780935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3.892464790052395</v>
      </c>
      <c r="D60" s="29" t="n">
        <v>0.9752346078751026</v>
      </c>
      <c r="E60" s="29" t="n">
        <v>3.891769144316336</v>
      </c>
      <c r="F60" s="29" t="n">
        <v>10.71267926402071</v>
      </c>
      <c r="G60" s="29" t="n">
        <v>161.3931395139894</v>
      </c>
      <c r="H60" s="29" t="n">
        <v>51.51562665877523</v>
      </c>
      <c r="I60" s="29" t="n">
        <v>16.53895219441895</v>
      </c>
      <c r="J60" s="29" t="n">
        <v>232.170537452457</v>
      </c>
      <c r="K60" s="29" t="n">
        <v>35.22309240277181</v>
      </c>
      <c r="L60" s="29" t="n">
        <v>255.9901192612597</v>
      </c>
      <c r="M60" s="29" t="n">
        <v>47.69123321500474</v>
      </c>
      <c r="N60" s="29" t="n">
        <v>35.06426629909671</v>
      </c>
      <c r="O60" s="29" t="n">
        <v>29.54733091854571</v>
      </c>
      <c r="P60" s="29" t="n">
        <v>25.76882498761317</v>
      </c>
      <c r="Q60" s="29" t="n">
        <v>29.48439400500709</v>
      </c>
      <c r="R60" s="29" t="n">
        <v>7.862451097337246</v>
      </c>
      <c r="S60" s="29" t="n">
        <v>73.43128342932482</v>
      </c>
      <c r="T60" s="29" t="n">
        <v>12.69282543236645</v>
      </c>
      <c r="U60" s="29" t="n">
        <v>20.57259217392654</v>
      </c>
      <c r="V60" s="29" t="n">
        <v>8.893809174159845</v>
      </c>
      <c r="W60" s="29" t="n">
        <v>125.6630634524724</v>
      </c>
      <c r="X60" s="29" t="n">
        <v>128.6117990845663</v>
      </c>
      <c r="Y60" s="29" t="n">
        <v>35.09657483627922</v>
      </c>
      <c r="Z60" s="29" t="n">
        <v>173.4129058644268</v>
      </c>
      <c r="AA60" s="29" t="n">
        <v>97.86005290079508</v>
      </c>
      <c r="AB60" s="29" t="n">
        <v>80.12708058332174</v>
      </c>
      <c r="AC60" s="29" t="n">
        <v>151.1229550047575</v>
      </c>
      <c r="AD60" s="29" t="n">
        <v>25.40859785750376</v>
      </c>
      <c r="AE60" s="29" t="n">
        <v>170.600622907199</v>
      </c>
      <c r="AF60" s="29" t="n">
        <v>138.3127044629726</v>
      </c>
      <c r="AG60" s="29" t="n">
        <v>123.7539275354353</v>
      </c>
      <c r="AH60" s="29" t="n">
        <v>338.0576017887555</v>
      </c>
      <c r="AI60" s="29" t="n">
        <v>153.6188884195683</v>
      </c>
      <c r="AJ60" s="29" t="n">
        <v>96.33393383769368</v>
      </c>
      <c r="AK60" s="29" t="n">
        <v>60.32273970479334</v>
      </c>
      <c r="AL60" s="29" t="n">
        <v>104.3009982209147</v>
      </c>
      <c r="AM60" s="29" t="n">
        <v>48.60769165639731</v>
      </c>
      <c r="AN60" s="29" t="n">
        <v>168.7125820747065</v>
      </c>
      <c r="AO60" s="29" t="n">
        <v>14.76316192870984</v>
      </c>
      <c r="AP60" s="29" t="n">
        <v>1467.908074621685</v>
      </c>
      <c r="AQ60" s="29" t="n">
        <v>390.3997003350399</v>
      </c>
      <c r="AR60" s="29" t="n">
        <v>2293.14935991013</v>
      </c>
      <c r="AS60" s="29" t="n">
        <v>183.4194973037162</v>
      </c>
      <c r="AT60" s="29" t="n">
        <v>5.878877093747875</v>
      </c>
      <c r="AU60" s="29" t="n">
        <v>63.21402561014858</v>
      </c>
      <c r="AV60" s="29" t="n">
        <v>164.7190061640503</v>
      </c>
      <c r="AW60" s="29" t="n">
        <v>0.7435763900631033</v>
      </c>
      <c r="AX60" s="29" t="n">
        <v>30.35747129285319</v>
      </c>
      <c r="AY60" s="29" t="n">
        <v>103.3790250070703</v>
      </c>
      <c r="AZ60" s="29" t="n">
        <v>147.2374892618673</v>
      </c>
      <c r="BA60" s="29" t="n">
        <v>115.0084498265099</v>
      </c>
      <c r="BB60" s="29" t="n">
        <v>390.5277281073854</v>
      </c>
      <c r="BC60" s="29" t="n">
        <v>910.8218099054909</v>
      </c>
      <c r="BD60" s="29" t="n">
        <v>50.91042607864697</v>
      </c>
      <c r="BE60" s="29" t="n">
        <v>260.4793627785599</v>
      </c>
      <c r="BF60" s="29" t="n">
        <v>315.4475201942486</v>
      </c>
      <c r="BG60" s="29" t="n">
        <v>129.9169136938667</v>
      </c>
      <c r="BH60" s="29" t="n">
        <v>131.8527783419535</v>
      </c>
      <c r="BI60" s="29" t="n">
        <v>147.9433790441508</v>
      </c>
      <c r="BJ60" s="29" t="n">
        <v>39.99850007720192</v>
      </c>
      <c r="BK60" s="29" t="n">
        <v>2449.726169070631</v>
      </c>
      <c r="BL60" s="29" t="n">
        <v>347.2089480027008</v>
      </c>
      <c r="BM60" s="29" t="n">
        <v>284.2772692841995</v>
      </c>
      <c r="BN60" s="29" t="n">
        <v>356.7750329535405</v>
      </c>
      <c r="BO60" s="29" t="n">
        <v>1.103697591526719</v>
      </c>
      <c r="BP60" s="29" t="n">
        <v>141.4320093789717</v>
      </c>
      <c r="BQ60" s="29" t="n">
        <v>7759.461299968718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6380.174569266232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5.969382988174753</v>
      </c>
      <c r="D61" s="31" t="n">
        <v>0.9797465750419692</v>
      </c>
      <c r="E61" s="31" t="n">
        <v>4.357745136877138</v>
      </c>
      <c r="F61" s="31" t="n">
        <v>5.151675317761534</v>
      </c>
      <c r="G61" s="31" t="n">
        <v>263.9633267840034</v>
      </c>
      <c r="H61" s="31" t="n">
        <v>16.35454992671961</v>
      </c>
      <c r="I61" s="31" t="n">
        <v>9.078430575209769</v>
      </c>
      <c r="J61" s="31" t="n">
        <v>8.789434097411471</v>
      </c>
      <c r="K61" s="31" t="n">
        <v>8.745015169854693</v>
      </c>
      <c r="L61" s="31" t="n">
        <v>107.7802785232846</v>
      </c>
      <c r="M61" s="31" t="n">
        <v>7.841366232261256</v>
      </c>
      <c r="N61" s="31" t="n">
        <v>0.9997668778692734</v>
      </c>
      <c r="O61" s="31" t="n">
        <v>8.926939117680858</v>
      </c>
      <c r="P61" s="31" t="n">
        <v>5.158465578159854</v>
      </c>
      <c r="Q61" s="31" t="n">
        <v>1.555392837647455</v>
      </c>
      <c r="R61" s="31" t="n">
        <v>2.007300260751765</v>
      </c>
      <c r="S61" s="31" t="n">
        <v>15.56611869919734</v>
      </c>
      <c r="T61" s="31" t="n">
        <v>13.91250873050528</v>
      </c>
      <c r="U61" s="31" t="n">
        <v>5.979645884265371</v>
      </c>
      <c r="V61" s="31" t="n">
        <v>2.058585455926344</v>
      </c>
      <c r="W61" s="31" t="n">
        <v>73.89354429110956</v>
      </c>
      <c r="X61" s="31" t="n">
        <v>88.23993226974891</v>
      </c>
      <c r="Y61" s="31" t="n">
        <v>2.977992020291634</v>
      </c>
      <c r="Z61" s="31" t="n">
        <v>177.9322487885073</v>
      </c>
      <c r="AA61" s="31" t="n">
        <v>19.97557252028888</v>
      </c>
      <c r="AB61" s="31" t="n">
        <v>6.919774116558981</v>
      </c>
      <c r="AC61" s="31" t="n">
        <v>28.7939417094388</v>
      </c>
      <c r="AD61" s="31" t="n">
        <v>41.52911232927302</v>
      </c>
      <c r="AE61" s="31" t="n">
        <v>37.61003599013621</v>
      </c>
      <c r="AF61" s="31" t="n">
        <v>11.38412348041442</v>
      </c>
      <c r="AG61" s="31" t="n">
        <v>4.300040455308455</v>
      </c>
      <c r="AH61" s="31" t="n">
        <v>89.28114003120766</v>
      </c>
      <c r="AI61" s="31" t="n">
        <v>355.4969420755759</v>
      </c>
      <c r="AJ61" s="31" t="n">
        <v>18.60344274800511</v>
      </c>
      <c r="AK61" s="31" t="n">
        <v>10.42066576594926</v>
      </c>
      <c r="AL61" s="31" t="n">
        <v>5.186445809480322</v>
      </c>
      <c r="AM61" s="31" t="n">
        <v>52.64501562284003</v>
      </c>
      <c r="AN61" s="31" t="n">
        <v>179.4405357430148</v>
      </c>
      <c r="AO61" s="31" t="n">
        <v>27.68141795905619</v>
      </c>
      <c r="AP61" s="31" t="n">
        <v>99.30877652932341</v>
      </c>
      <c r="AQ61" s="31" t="n">
        <v>153.7575437078404</v>
      </c>
      <c r="AR61" s="31" t="n">
        <v>586.0676600233924</v>
      </c>
      <c r="AS61" s="31" t="n">
        <v>81.14157606888682</v>
      </c>
      <c r="AT61" s="31" t="n">
        <v>19.07449529913893</v>
      </c>
      <c r="AU61" s="31" t="n">
        <v>756.5400751429296</v>
      </c>
      <c r="AV61" s="31" t="n">
        <v>52.47712169843508</v>
      </c>
      <c r="AW61" s="31" t="n">
        <v>164.8524560420116</v>
      </c>
      <c r="AX61" s="31" t="n">
        <v>34.31246053338418</v>
      </c>
      <c r="AY61" s="31" t="n">
        <v>15.22701214313377</v>
      </c>
      <c r="AZ61" s="31" t="n">
        <v>324.7166536092873</v>
      </c>
      <c r="BA61" s="31" t="n">
        <v>153.350521736165</v>
      </c>
      <c r="BB61" s="31" t="n">
        <v>42.20504834981425</v>
      </c>
      <c r="BC61" s="31" t="n">
        <v>2653.660603512955</v>
      </c>
      <c r="BD61" s="31" t="n">
        <v>60.55835166775855</v>
      </c>
      <c r="BE61" s="31" t="n">
        <v>956.0556418593872</v>
      </c>
      <c r="BF61" s="31" t="n">
        <v>25.33538436851221</v>
      </c>
      <c r="BG61" s="31" t="n">
        <v>184.2358120222295</v>
      </c>
      <c r="BH61" s="31" t="n">
        <v>31.01711190441315</v>
      </c>
      <c r="BI61" s="31" t="n">
        <v>1043.851953684794</v>
      </c>
      <c r="BJ61" s="31" t="n">
        <v>9.976865110450303</v>
      </c>
      <c r="BK61" s="31" t="n">
        <v>8793.401259271213</v>
      </c>
      <c r="BL61" s="31" t="n">
        <v>1395.407103179194</v>
      </c>
      <c r="BM61" s="31" t="n">
        <v>188.2420658998404</v>
      </c>
      <c r="BN61" s="31" t="n">
        <v>3720.414464552348</v>
      </c>
      <c r="BO61" s="31" t="n">
        <v>2123.985931216851</v>
      </c>
      <c r="BP61" s="31" t="n">
        <v>55.3815349494668</v>
      </c>
      <c r="BQ61" s="31" t="n">
        <v>7911.345757216457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146759.4529704769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0.3416294365901713</v>
      </c>
      <c r="D62" s="29" t="n">
        <v>0.06778418268598051</v>
      </c>
      <c r="E62" s="29" t="n">
        <v>0.2877789493143877</v>
      </c>
      <c r="F62" s="29" t="n">
        <v>0.0426559410187985</v>
      </c>
      <c r="G62" s="29" t="n">
        <v>0.7191601654753255</v>
      </c>
      <c r="H62" s="29" t="n">
        <v>0.9310455136497631</v>
      </c>
      <c r="I62" s="29" t="n">
        <v>0.3551545349837755</v>
      </c>
      <c r="J62" s="29" t="n">
        <v>4.577800929883268</v>
      </c>
      <c r="K62" s="29" t="n">
        <v>1.624099137479853</v>
      </c>
      <c r="L62" s="29" t="n">
        <v>7.405522229325495</v>
      </c>
      <c r="M62" s="29" t="n">
        <v>19.98416383131067</v>
      </c>
      <c r="N62" s="29" t="n">
        <v>0.1322098648342543</v>
      </c>
      <c r="O62" s="29" t="n">
        <v>1.384455335462345</v>
      </c>
      <c r="P62" s="29" t="n">
        <v>1.643672866614516</v>
      </c>
      <c r="Q62" s="29" t="n">
        <v>0.6921034137619438</v>
      </c>
      <c r="R62" s="29" t="n">
        <v>1.233487502543416</v>
      </c>
      <c r="S62" s="29" t="n">
        <v>11.32941477397414</v>
      </c>
      <c r="T62" s="29" t="n">
        <v>137.0571480427911</v>
      </c>
      <c r="U62" s="29" t="n">
        <v>0.5033574639205278</v>
      </c>
      <c r="V62" s="29" t="n">
        <v>0.5563618559259838</v>
      </c>
      <c r="W62" s="29" t="n">
        <v>164.3018404680502</v>
      </c>
      <c r="X62" s="29" t="n">
        <v>1.676817597608239</v>
      </c>
      <c r="Y62" s="29" t="n">
        <v>0.4577894805532274</v>
      </c>
      <c r="Z62" s="29" t="n">
        <v>1.383016823203095</v>
      </c>
      <c r="AA62" s="29" t="n">
        <v>2.558777192668254</v>
      </c>
      <c r="AB62" s="29" t="n">
        <v>1.28533990536161</v>
      </c>
      <c r="AC62" s="29" t="n">
        <v>1.517735709629194</v>
      </c>
      <c r="AD62" s="29" t="n">
        <v>0.200311079100827</v>
      </c>
      <c r="AE62" s="29" t="n">
        <v>2.297466177947494</v>
      </c>
      <c r="AF62" s="29" t="n">
        <v>15.13162889908471</v>
      </c>
      <c r="AG62" s="29" t="n">
        <v>1.426620900933744</v>
      </c>
      <c r="AH62" s="29" t="n">
        <v>2.336649576784951</v>
      </c>
      <c r="AI62" s="29" t="n">
        <v>3.565808084945677</v>
      </c>
      <c r="AJ62" s="29" t="n">
        <v>4.965476153334068</v>
      </c>
      <c r="AK62" s="29" t="n">
        <v>0.6920452250973784</v>
      </c>
      <c r="AL62" s="29" t="n">
        <v>2.865057469163113</v>
      </c>
      <c r="AM62" s="29" t="n">
        <v>14.90125304440365</v>
      </c>
      <c r="AN62" s="29" t="n">
        <v>119.0825004359137</v>
      </c>
      <c r="AO62" s="29" t="n">
        <v>6.017374733905932</v>
      </c>
      <c r="AP62" s="29" t="n">
        <v>6.22841179231364</v>
      </c>
      <c r="AQ62" s="29" t="n">
        <v>15.71679408890957</v>
      </c>
      <c r="AR62" s="29" t="n">
        <v>862.267571154862</v>
      </c>
      <c r="AS62" s="29" t="n">
        <v>6.590285959781392</v>
      </c>
      <c r="AT62" s="29" t="n">
        <v>0.1758431017298372</v>
      </c>
      <c r="AU62" s="29" t="n">
        <v>3.399405341608722</v>
      </c>
      <c r="AV62" s="29" t="n">
        <v>6.885457138374001</v>
      </c>
      <c r="AW62" s="29" t="n">
        <v>72.8696902018841</v>
      </c>
      <c r="AX62" s="29" t="n">
        <v>10.96950014734237</v>
      </c>
      <c r="AY62" s="29" t="n">
        <v>257.0116574385241</v>
      </c>
      <c r="AZ62" s="29" t="n">
        <v>38.08398636127821</v>
      </c>
      <c r="BA62" s="29" t="n">
        <v>264.9559936900764</v>
      </c>
      <c r="BB62" s="29" t="n">
        <v>87.33190416091082</v>
      </c>
      <c r="BC62" s="29" t="n">
        <v>2561.492308944733</v>
      </c>
      <c r="BD62" s="29" t="n">
        <v>80.4061173704427</v>
      </c>
      <c r="BE62" s="29" t="n">
        <v>380.8176357035436</v>
      </c>
      <c r="BF62" s="29" t="n">
        <v>216.2875029409977</v>
      </c>
      <c r="BG62" s="29" t="n">
        <v>3695.253343005475</v>
      </c>
      <c r="BH62" s="29" t="n">
        <v>29.79897989458091</v>
      </c>
      <c r="BI62" s="29" t="n">
        <v>140.4210571056169</v>
      </c>
      <c r="BJ62" s="29" t="n">
        <v>0.4860193829288738</v>
      </c>
      <c r="BK62" s="29" t="n">
        <v>1095.566760947252</v>
      </c>
      <c r="BL62" s="29" t="n">
        <v>3149.942367777874</v>
      </c>
      <c r="BM62" s="29" t="n">
        <v>2026.209565598207</v>
      </c>
      <c r="BN62" s="29" t="n">
        <v>42.32140180729518</v>
      </c>
      <c r="BO62" s="29" t="n">
        <v>141.9020210544107</v>
      </c>
      <c r="BP62" s="29" t="n">
        <v>39.89966093728668</v>
      </c>
      <c r="BQ62" s="29" t="n">
        <v>291.7226043488076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12138.70263867802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0.00176436721549884</v>
      </c>
      <c r="D63" s="31" t="n">
        <v>0.0009937809375296742</v>
      </c>
      <c r="E63" s="31" t="n">
        <v>0.001785557276484076</v>
      </c>
      <c r="F63" s="31" t="n">
        <v>0.00632431470035812</v>
      </c>
      <c r="G63" s="31" t="n">
        <v>0.0395298178252302</v>
      </c>
      <c r="H63" s="31" t="n">
        <v>0.006736444925182022</v>
      </c>
      <c r="I63" s="31" t="n">
        <v>0.005460847150774665</v>
      </c>
      <c r="J63" s="31" t="n">
        <v>0.3217989797080012</v>
      </c>
      <c r="K63" s="31" t="n">
        <v>0.05487404628927767</v>
      </c>
      <c r="L63" s="31" t="n">
        <v>0.2511601864992654</v>
      </c>
      <c r="M63" s="31" t="n">
        <v>0.01931655613730401</v>
      </c>
      <c r="N63" s="31" t="n">
        <v>0.01619817694752643</v>
      </c>
      <c r="O63" s="31" t="n">
        <v>0.08849447571583574</v>
      </c>
      <c r="P63" s="31" t="n">
        <v>0.1121446116564037</v>
      </c>
      <c r="Q63" s="31" t="n">
        <v>0.05702010180542372</v>
      </c>
      <c r="R63" s="31" t="n">
        <v>0.01567197539010304</v>
      </c>
      <c r="S63" s="31" t="n">
        <v>0.09394671515150477</v>
      </c>
      <c r="T63" s="31" t="n">
        <v>0.0150613905339114</v>
      </c>
      <c r="U63" s="31" t="n">
        <v>0.03520538014289798</v>
      </c>
      <c r="V63" s="31" t="n">
        <v>0.03205311880399594</v>
      </c>
      <c r="W63" s="31" t="n">
        <v>0.06580805573379345</v>
      </c>
      <c r="X63" s="31" t="n">
        <v>0.06308836079035551</v>
      </c>
      <c r="Y63" s="31" t="n">
        <v>0.0328664621491083</v>
      </c>
      <c r="Z63" s="31" t="n">
        <v>0.09222725693192535</v>
      </c>
      <c r="AA63" s="31" t="n">
        <v>0.1389963792499997</v>
      </c>
      <c r="AB63" s="31" t="n">
        <v>0.08692780924135923</v>
      </c>
      <c r="AC63" s="31" t="n">
        <v>0.1024956093101396</v>
      </c>
      <c r="AD63" s="31" t="n">
        <v>0.02207889840562577</v>
      </c>
      <c r="AE63" s="31" t="n">
        <v>0.1099242263134192</v>
      </c>
      <c r="AF63" s="31" t="n">
        <v>0.07156873676039643</v>
      </c>
      <c r="AG63" s="31" t="n">
        <v>0.06552408696813949</v>
      </c>
      <c r="AH63" s="31" t="n">
        <v>0.1601792162530882</v>
      </c>
      <c r="AI63" s="31" t="n">
        <v>0.0343179264554672</v>
      </c>
      <c r="AJ63" s="31" t="n">
        <v>0.04627615876168931</v>
      </c>
      <c r="AK63" s="31" t="n">
        <v>0.02025983592518982</v>
      </c>
      <c r="AL63" s="31" t="n">
        <v>0.07524123055782472</v>
      </c>
      <c r="AM63" s="31" t="n">
        <v>0.01062046238729016</v>
      </c>
      <c r="AN63" s="31" t="n">
        <v>0.190161849945554</v>
      </c>
      <c r="AO63" s="31" t="n">
        <v>0.05481300498027103</v>
      </c>
      <c r="AP63" s="31" t="n">
        <v>0.3196652536402933</v>
      </c>
      <c r="AQ63" s="31" t="n">
        <v>0.8081878622686046</v>
      </c>
      <c r="AR63" s="31" t="n">
        <v>6.672954253748315</v>
      </c>
      <c r="AS63" s="31" t="n">
        <v>1.22798917661184</v>
      </c>
      <c r="AT63" s="31" t="n">
        <v>0.01450765287143312</v>
      </c>
      <c r="AU63" s="31" t="n">
        <v>0.02120349265824839</v>
      </c>
      <c r="AV63" s="31" t="n">
        <v>0.4379079220577196</v>
      </c>
      <c r="AW63" s="31" t="n">
        <v>4.208447139512635</v>
      </c>
      <c r="AX63" s="31" t="n">
        <v>0.9063935124752287</v>
      </c>
      <c r="AY63" s="31" t="n">
        <v>13.07556104396724</v>
      </c>
      <c r="AZ63" s="31" t="n">
        <v>4038.154174910699</v>
      </c>
      <c r="BA63" s="31" t="n">
        <v>4086.718276113267</v>
      </c>
      <c r="BB63" s="31" t="n">
        <v>1.27328564456257</v>
      </c>
      <c r="BC63" s="31" t="n">
        <v>3.292414107979217</v>
      </c>
      <c r="BD63" s="31" t="n">
        <v>0.3930457954860571</v>
      </c>
      <c r="BE63" s="31" t="n">
        <v>0.8631728068684468</v>
      </c>
      <c r="BF63" s="31" t="n">
        <v>0.203838519378097</v>
      </c>
      <c r="BG63" s="31" t="n">
        <v>28543.99789691268</v>
      </c>
      <c r="BH63" s="31" t="n">
        <v>0.2053390867956687</v>
      </c>
      <c r="BI63" s="31" t="n">
        <v>18.60355170256226</v>
      </c>
      <c r="BJ63" s="31" t="n">
        <v>3.043848419238014</v>
      </c>
      <c r="BK63" s="31" t="n">
        <v>0.5256234232649997</v>
      </c>
      <c r="BL63" s="31" t="n">
        <v>0.1216410894604776</v>
      </c>
      <c r="BM63" s="31" t="n">
        <v>0.7385087483637551</v>
      </c>
      <c r="BN63" s="31" t="n">
        <v>0.07923410414398084</v>
      </c>
      <c r="BO63" s="31" t="n">
        <v>0.3167132219163629</v>
      </c>
      <c r="BP63" s="31" t="n">
        <v>75.63115310935197</v>
      </c>
      <c r="BQ63" s="31" t="n">
        <v>0.5638988333768078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1465.193339461606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6.997786111894426</v>
      </c>
      <c r="D64" s="29" t="n">
        <v>3.998734921082529</v>
      </c>
      <c r="E64" s="29" t="n">
        <v>9.996390913387202</v>
      </c>
      <c r="F64" s="29" t="n">
        <v>34.99846583827467</v>
      </c>
      <c r="G64" s="29" t="n">
        <v>473.7824601664328</v>
      </c>
      <c r="H64" s="29" t="n">
        <v>70.93677251735799</v>
      </c>
      <c r="I64" s="29" t="n">
        <v>27.98868930632254</v>
      </c>
      <c r="J64" s="29" t="n">
        <v>646.5512473215643</v>
      </c>
      <c r="K64" s="29" t="n">
        <v>243.0567645421162</v>
      </c>
      <c r="L64" s="29" t="n">
        <v>1362.840362635368</v>
      </c>
      <c r="M64" s="29" t="n">
        <v>383.68889750573</v>
      </c>
      <c r="N64" s="29" t="n">
        <v>25.22906221890402</v>
      </c>
      <c r="O64" s="29" t="n">
        <v>253.9259169392083</v>
      </c>
      <c r="P64" s="29" t="n">
        <v>689.9068854044509</v>
      </c>
      <c r="Q64" s="29" t="n">
        <v>189.2157193962584</v>
      </c>
      <c r="R64" s="29" t="n">
        <v>88.05804786459699</v>
      </c>
      <c r="S64" s="29" t="n">
        <v>367.1661561442016</v>
      </c>
      <c r="T64" s="29" t="n">
        <v>437.787980723983</v>
      </c>
      <c r="U64" s="29" t="n">
        <v>164.9328614524638</v>
      </c>
      <c r="V64" s="29" t="n">
        <v>90.9725586225849</v>
      </c>
      <c r="W64" s="29" t="n">
        <v>301.865598778693</v>
      </c>
      <c r="X64" s="29" t="n">
        <v>279.1667212119357</v>
      </c>
      <c r="Y64" s="29" t="n">
        <v>31.78404367502745</v>
      </c>
      <c r="Z64" s="29" t="n">
        <v>244.1269478402268</v>
      </c>
      <c r="AA64" s="29" t="n">
        <v>380.2697603951543</v>
      </c>
      <c r="AB64" s="29" t="n">
        <v>552.0801933011427</v>
      </c>
      <c r="AC64" s="29" t="n">
        <v>186.2603522671617</v>
      </c>
      <c r="AD64" s="29" t="n">
        <v>70.03457451016587</v>
      </c>
      <c r="AE64" s="29" t="n">
        <v>476.9054951532524</v>
      </c>
      <c r="AF64" s="29" t="n">
        <v>787.2605450949525</v>
      </c>
      <c r="AG64" s="29" t="n">
        <v>514.3139513838723</v>
      </c>
      <c r="AH64" s="29" t="n">
        <v>585.2126967698532</v>
      </c>
      <c r="AI64" s="29" t="n">
        <v>1703.394704055656</v>
      </c>
      <c r="AJ64" s="29" t="n">
        <v>1529.886553532394</v>
      </c>
      <c r="AK64" s="29" t="n">
        <v>252.2505509348682</v>
      </c>
      <c r="AL64" s="29" t="n">
        <v>523.0527863707011</v>
      </c>
      <c r="AM64" s="29" t="n">
        <v>103.9665994672681</v>
      </c>
      <c r="AN64" s="29" t="n">
        <v>419.8968869742459</v>
      </c>
      <c r="AO64" s="29" t="n">
        <v>167.0638634189963</v>
      </c>
      <c r="AP64" s="29" t="n">
        <v>1638.746352853458</v>
      </c>
      <c r="AQ64" s="29" t="n">
        <v>1386.060490219214</v>
      </c>
      <c r="AR64" s="29" t="n">
        <v>6489.386720253742</v>
      </c>
      <c r="AS64" s="29" t="n">
        <v>975.7027036717748</v>
      </c>
      <c r="AT64" s="29" t="n">
        <v>38.99346854170324</v>
      </c>
      <c r="AU64" s="29" t="n">
        <v>69.98344098543328</v>
      </c>
      <c r="AV64" s="29" t="n">
        <v>757.0295333796391</v>
      </c>
      <c r="AW64" s="29" t="n">
        <v>233.0876788919196</v>
      </c>
      <c r="AX64" s="29" t="n">
        <v>693.532544690948</v>
      </c>
      <c r="AY64" s="29" t="n">
        <v>224.9706757237725</v>
      </c>
      <c r="AZ64" s="29" t="n">
        <v>383.9031038364744</v>
      </c>
      <c r="BA64" s="29" t="n">
        <v>27979.52756577246</v>
      </c>
      <c r="BB64" s="29" t="n">
        <v>1379.103308762682</v>
      </c>
      <c r="BC64" s="29" t="n">
        <v>10835.55755036057</v>
      </c>
      <c r="BD64" s="29" t="n">
        <v>660.0369992987935</v>
      </c>
      <c r="BE64" s="29" t="n">
        <v>2607.442109358643</v>
      </c>
      <c r="BF64" s="29" t="n">
        <v>517.3910214514051</v>
      </c>
      <c r="BG64" s="29" t="n">
        <v>2040.091793368058</v>
      </c>
      <c r="BH64" s="29" t="n">
        <v>136.4677657830755</v>
      </c>
      <c r="BI64" s="29" t="n">
        <v>1942.625334911733</v>
      </c>
      <c r="BJ64" s="29" t="n">
        <v>285.8916912846361</v>
      </c>
      <c r="BK64" s="29" t="n">
        <v>5096.774894504121</v>
      </c>
      <c r="BL64" s="29" t="n">
        <v>949.6091499199787</v>
      </c>
      <c r="BM64" s="29" t="n">
        <v>1207.099408031107</v>
      </c>
      <c r="BN64" s="29" t="n">
        <v>414.8553563827388</v>
      </c>
      <c r="BO64" s="29" t="n">
        <v>942.9074927781717</v>
      </c>
      <c r="BP64" s="29" t="n">
        <v>278.5729564021945</v>
      </c>
      <c r="BQ64" s="29" t="n">
        <v>1984.492506508708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86874.51491710046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13.59018349822167</v>
      </c>
      <c r="D65" s="31" t="n">
        <v>7.777020043366837</v>
      </c>
      <c r="E65" s="31" t="n">
        <v>0.981155675239815</v>
      </c>
      <c r="F65" s="31" t="n">
        <v>1.03927324746782</v>
      </c>
      <c r="G65" s="31" t="n">
        <v>39.94502012332265</v>
      </c>
      <c r="H65" s="31" t="n">
        <v>132.3637621759367</v>
      </c>
      <c r="I65" s="31" t="n">
        <v>23.5581798701796</v>
      </c>
      <c r="J65" s="31" t="n">
        <v>303.6958667354397</v>
      </c>
      <c r="K65" s="31" t="n">
        <v>11.1148852335334</v>
      </c>
      <c r="L65" s="31" t="n">
        <v>588.88949454204</v>
      </c>
      <c r="M65" s="31" t="n">
        <v>51.800578685149</v>
      </c>
      <c r="N65" s="31" t="n">
        <v>35.34816944113936</v>
      </c>
      <c r="O65" s="31" t="n">
        <v>35.28179663526709</v>
      </c>
      <c r="P65" s="31" t="n">
        <v>45.36599219911486</v>
      </c>
      <c r="Q65" s="31" t="n">
        <v>11.43315904285465</v>
      </c>
      <c r="R65" s="31" t="n">
        <v>8.999228191955405</v>
      </c>
      <c r="S65" s="31" t="n">
        <v>113.5494416859681</v>
      </c>
      <c r="T65" s="31" t="n">
        <v>5.83512539718985</v>
      </c>
      <c r="U65" s="31" t="n">
        <v>23.43635688562861</v>
      </c>
      <c r="V65" s="31" t="n">
        <v>2.077886313425235</v>
      </c>
      <c r="W65" s="31" t="n">
        <v>266.5461619871974</v>
      </c>
      <c r="X65" s="31" t="n">
        <v>168.5933480391779</v>
      </c>
      <c r="Y65" s="31" t="n">
        <v>14.8069779725147</v>
      </c>
      <c r="Z65" s="31" t="n">
        <v>269.4326194263828</v>
      </c>
      <c r="AA65" s="31" t="n">
        <v>109.9201998169347</v>
      </c>
      <c r="AB65" s="31" t="n">
        <v>78.52381531658368</v>
      </c>
      <c r="AC65" s="31" t="n">
        <v>123.1794374735069</v>
      </c>
      <c r="AD65" s="31" t="n">
        <v>19.16880641804234</v>
      </c>
      <c r="AE65" s="31" t="n">
        <v>91.93642503881651</v>
      </c>
      <c r="AF65" s="31" t="n">
        <v>223.84819236969</v>
      </c>
      <c r="AG65" s="31" t="n">
        <v>276.6067752952433</v>
      </c>
      <c r="AH65" s="31" t="n">
        <v>172.653337153755</v>
      </c>
      <c r="AI65" s="31" t="n">
        <v>757.6742145244546</v>
      </c>
      <c r="AJ65" s="31" t="n">
        <v>107.4303446045761</v>
      </c>
      <c r="AK65" s="31" t="n">
        <v>58.30118885708485</v>
      </c>
      <c r="AL65" s="31" t="n">
        <v>93.97920180645599</v>
      </c>
      <c r="AM65" s="31" t="n">
        <v>55.53402331529842</v>
      </c>
      <c r="AN65" s="31" t="n">
        <v>777.3250508293464</v>
      </c>
      <c r="AO65" s="31" t="n">
        <v>182.6792058521677</v>
      </c>
      <c r="AP65" s="31" t="n">
        <v>452.1313030036102</v>
      </c>
      <c r="AQ65" s="31" t="n">
        <v>368.166843188962</v>
      </c>
      <c r="AR65" s="31" t="n">
        <v>5374.090342141505</v>
      </c>
      <c r="AS65" s="31" t="n">
        <v>616.5294068812372</v>
      </c>
      <c r="AT65" s="31" t="n">
        <v>1.108217154655521</v>
      </c>
      <c r="AU65" s="31" t="n">
        <v>533.4726174868433</v>
      </c>
      <c r="AV65" s="31" t="n">
        <v>729.3863155632416</v>
      </c>
      <c r="AW65" s="31" t="n">
        <v>52.020436484417</v>
      </c>
      <c r="AX65" s="31" t="n">
        <v>65.64886468148458</v>
      </c>
      <c r="AY65" s="31" t="n">
        <v>529.9396875530091</v>
      </c>
      <c r="AZ65" s="31" t="n">
        <v>806.5387089025651</v>
      </c>
      <c r="BA65" s="31" t="n">
        <v>2584.275734045658</v>
      </c>
      <c r="BB65" s="31" t="n">
        <v>4990.75182473171</v>
      </c>
      <c r="BC65" s="31" t="n">
        <v>11676.0662181581</v>
      </c>
      <c r="BD65" s="31" t="n">
        <v>259.1090178590368</v>
      </c>
      <c r="BE65" s="31" t="n">
        <v>1663.030867110148</v>
      </c>
      <c r="BF65" s="31" t="n">
        <v>55.74755078392592</v>
      </c>
      <c r="BG65" s="31" t="n">
        <v>2564.9156455958</v>
      </c>
      <c r="BH65" s="31" t="n">
        <v>275.5619800618967</v>
      </c>
      <c r="BI65" s="31" t="n">
        <v>715.7072723739744</v>
      </c>
      <c r="BJ65" s="31" t="n">
        <v>110.7166419605908</v>
      </c>
      <c r="BK65" s="31" t="n">
        <v>8424.970271651704</v>
      </c>
      <c r="BL65" s="31" t="n">
        <v>1022.061746951592</v>
      </c>
      <c r="BM65" s="31" t="n">
        <v>266.9607510961325</v>
      </c>
      <c r="BN65" s="31" t="n">
        <v>1658.768949590784</v>
      </c>
      <c r="BO65" s="31" t="n">
        <v>1.089039524486814</v>
      </c>
      <c r="BP65" s="31" t="n">
        <v>114.636363934893</v>
      </c>
      <c r="BQ65" s="31" t="n">
        <v>1123.421585597239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43405.78335773746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4350.119064458925</v>
      </c>
      <c r="D66" s="29" t="n">
        <v>1646.005906207904</v>
      </c>
      <c r="E66" s="29" t="n">
        <v>397.1065698276827</v>
      </c>
      <c r="F66" s="29" t="n">
        <v>626.7463178179139</v>
      </c>
      <c r="G66" s="29" t="n">
        <v>4247.508324631098</v>
      </c>
      <c r="H66" s="29" t="n">
        <v>2008.481642131772</v>
      </c>
      <c r="I66" s="29" t="n">
        <v>356.1735047303538</v>
      </c>
      <c r="J66" s="29" t="n">
        <v>4505.460346940552</v>
      </c>
      <c r="K66" s="29" t="n">
        <v>1819.19539062917</v>
      </c>
      <c r="L66" s="29" t="n">
        <v>4473.989669777244</v>
      </c>
      <c r="M66" s="29" t="n">
        <v>1422.725727230411</v>
      </c>
      <c r="N66" s="29" t="n">
        <v>352.3811542638882</v>
      </c>
      <c r="O66" s="29" t="n">
        <v>906.8035556775972</v>
      </c>
      <c r="P66" s="29" t="n">
        <v>1076.56253420028</v>
      </c>
      <c r="Q66" s="29" t="n">
        <v>759.3576003380249</v>
      </c>
      <c r="R66" s="29" t="n">
        <v>509.2682330975099</v>
      </c>
      <c r="S66" s="29" t="n">
        <v>1855.830711107332</v>
      </c>
      <c r="T66" s="29" t="n">
        <v>402.3074017434869</v>
      </c>
      <c r="U66" s="29" t="n">
        <v>2989.624952003741</v>
      </c>
      <c r="V66" s="29" t="n">
        <v>633.1978563826224</v>
      </c>
      <c r="W66" s="29" t="n">
        <v>3244.095899419232</v>
      </c>
      <c r="X66" s="29" t="n">
        <v>1269.995302818317</v>
      </c>
      <c r="Y66" s="29" t="n">
        <v>691.7657775527687</v>
      </c>
      <c r="Z66" s="29" t="n">
        <v>887.7983348786368</v>
      </c>
      <c r="AA66" s="29" t="n">
        <v>1843.630651228615</v>
      </c>
      <c r="AB66" s="29" t="n">
        <v>2130.30754093851</v>
      </c>
      <c r="AC66" s="29" t="n">
        <v>2760.758438639741</v>
      </c>
      <c r="AD66" s="29" t="n">
        <v>1034.542499950367</v>
      </c>
      <c r="AE66" s="29" t="n">
        <v>1753.713068462965</v>
      </c>
      <c r="AF66" s="29" t="n">
        <v>1518.209840273076</v>
      </c>
      <c r="AG66" s="29" t="n">
        <v>1476.212810843222</v>
      </c>
      <c r="AH66" s="29" t="n">
        <v>2382.064684069498</v>
      </c>
      <c r="AI66" s="29" t="n">
        <v>3781.043937602141</v>
      </c>
      <c r="AJ66" s="29" t="n">
        <v>1437.55947544277</v>
      </c>
      <c r="AK66" s="29" t="n">
        <v>951.2529549217942</v>
      </c>
      <c r="AL66" s="29" t="n">
        <v>1051.52480245314</v>
      </c>
      <c r="AM66" s="29" t="n">
        <v>590.101966998332</v>
      </c>
      <c r="AN66" s="29" t="n">
        <v>5424.343160543051</v>
      </c>
      <c r="AO66" s="29" t="n">
        <v>1062.745948916983</v>
      </c>
      <c r="AP66" s="29" t="n">
        <v>9762.005502761744</v>
      </c>
      <c r="AQ66" s="29" t="n">
        <v>2974.14733641078</v>
      </c>
      <c r="AR66" s="29" t="n">
        <v>24244.40712814727</v>
      </c>
      <c r="AS66" s="29" t="n">
        <v>7582.731845132374</v>
      </c>
      <c r="AT66" s="29" t="n">
        <v>448.3679894000542</v>
      </c>
      <c r="AU66" s="29" t="n">
        <v>1150.169596645533</v>
      </c>
      <c r="AV66" s="29" t="n">
        <v>2835.01746269559</v>
      </c>
      <c r="AW66" s="29" t="n">
        <v>531.8619813286781</v>
      </c>
      <c r="AX66" s="29" t="n">
        <v>2878.731137708824</v>
      </c>
      <c r="AY66" s="29" t="n">
        <v>587.9169442069137</v>
      </c>
      <c r="AZ66" s="29" t="n">
        <v>988.6870562164427</v>
      </c>
      <c r="BA66" s="29" t="n">
        <v>6244.875851580194</v>
      </c>
      <c r="BB66" s="29" t="n">
        <v>1951.923923123072</v>
      </c>
      <c r="BC66" s="29" t="n">
        <v>58576.77097007712</v>
      </c>
      <c r="BD66" s="29" t="n">
        <v>16728.34780712994</v>
      </c>
      <c r="BE66" s="29" t="n">
        <v>3721.593559572991</v>
      </c>
      <c r="BF66" s="29" t="n">
        <v>1518.34359830362</v>
      </c>
      <c r="BG66" s="29" t="n">
        <v>793.4038023791072</v>
      </c>
      <c r="BH66" s="29" t="n">
        <v>1244.913973181807</v>
      </c>
      <c r="BI66" s="29" t="n">
        <v>4063.978506187985</v>
      </c>
      <c r="BJ66" s="29" t="n">
        <v>752.7830389163217</v>
      </c>
      <c r="BK66" s="29" t="n">
        <v>44966.4837379825</v>
      </c>
      <c r="BL66" s="29" t="n">
        <v>482.2797865173227</v>
      </c>
      <c r="BM66" s="29" t="n">
        <v>1471.937259681894</v>
      </c>
      <c r="BN66" s="29" t="n">
        <v>362.882035296533</v>
      </c>
      <c r="BO66" s="29" t="n">
        <v>3655.010531393388</v>
      </c>
      <c r="BP66" s="29" t="n">
        <v>974.7328301007215</v>
      </c>
      <c r="BQ66" s="29" t="n">
        <v>2437.721702116259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193382.9820497969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4.994163121478766</v>
      </c>
      <c r="D67" s="31" t="n">
        <v>2.853807497987867</v>
      </c>
      <c r="E67" s="31" t="n">
        <v>5.707614995975733</v>
      </c>
      <c r="F67" s="31" t="n">
        <v>15.69594123893326</v>
      </c>
      <c r="G67" s="31" t="n">
        <v>122.0002705389813</v>
      </c>
      <c r="H67" s="31" t="n">
        <v>14.26903748993933</v>
      </c>
      <c r="I67" s="31" t="n">
        <v>12.12868186644843</v>
      </c>
      <c r="J67" s="31" t="n">
        <v>331.7551216410895</v>
      </c>
      <c r="K67" s="31" t="n">
        <v>123.4271742879752</v>
      </c>
      <c r="L67" s="31" t="n">
        <v>289.6614610457684</v>
      </c>
      <c r="M67" s="31" t="n">
        <v>39.95330497183013</v>
      </c>
      <c r="N67" s="31" t="n">
        <v>19.97665248591506</v>
      </c>
      <c r="O67" s="31" t="n">
        <v>201.1934286081446</v>
      </c>
      <c r="P67" s="31" t="n">
        <v>256.129222944411</v>
      </c>
      <c r="Q67" s="31" t="n">
        <v>61.35686120673913</v>
      </c>
      <c r="R67" s="31" t="n">
        <v>19.2632006114181</v>
      </c>
      <c r="S67" s="31" t="n">
        <v>90.60838806111475</v>
      </c>
      <c r="T67" s="31" t="n">
        <v>37.81294934833923</v>
      </c>
      <c r="U67" s="31" t="n">
        <v>69.91828370070273</v>
      </c>
      <c r="V67" s="31" t="n">
        <v>69.20483182620575</v>
      </c>
      <c r="W67" s="31" t="n">
        <v>105.590877425551</v>
      </c>
      <c r="X67" s="31" t="n">
        <v>59.92995745774518</v>
      </c>
      <c r="Y67" s="31" t="n">
        <v>94.88909930809656</v>
      </c>
      <c r="Z67" s="31" t="n">
        <v>139.8365674014054</v>
      </c>
      <c r="AA67" s="31" t="n">
        <v>245.4274448269565</v>
      </c>
      <c r="AB67" s="31" t="n">
        <v>134.8424042799267</v>
      </c>
      <c r="AC67" s="31" t="n">
        <v>159.0997680128235</v>
      </c>
      <c r="AD67" s="31" t="n">
        <v>7.134518744969665</v>
      </c>
      <c r="AE67" s="31" t="n">
        <v>162.6670273853084</v>
      </c>
      <c r="AF67" s="31" t="n">
        <v>122.7137224134783</v>
      </c>
      <c r="AG67" s="31" t="n">
        <v>75.62589869667846</v>
      </c>
      <c r="AH67" s="31" t="n">
        <v>152.6787011423508</v>
      </c>
      <c r="AI67" s="31" t="n">
        <v>92.74874368460566</v>
      </c>
      <c r="AJ67" s="31" t="n">
        <v>143.4038267738902</v>
      </c>
      <c r="AK67" s="31" t="n">
        <v>42.80711246981799</v>
      </c>
      <c r="AL67" s="31" t="n">
        <v>156.2459605148356</v>
      </c>
      <c r="AM67" s="31" t="n">
        <v>32.81878622686046</v>
      </c>
      <c r="AN67" s="31" t="n">
        <v>607.8609970714155</v>
      </c>
      <c r="AO67" s="31" t="n">
        <v>174.0822573772599</v>
      </c>
      <c r="AP67" s="31" t="n">
        <v>1021.663084279656</v>
      </c>
      <c r="AQ67" s="31" t="n">
        <v>2583.409237553517</v>
      </c>
      <c r="AR67" s="31" t="n">
        <v>20712.93482039593</v>
      </c>
      <c r="AS67" s="31" t="n">
        <v>732.7150751083847</v>
      </c>
      <c r="AT67" s="31" t="n">
        <v>46.37437184230283</v>
      </c>
      <c r="AU67" s="31" t="n">
        <v>67.77792807721183</v>
      </c>
      <c r="AV67" s="31" t="n">
        <v>1399.792577763048</v>
      </c>
      <c r="AW67" s="31" t="n">
        <v>682.0599920191</v>
      </c>
      <c r="AX67" s="31" t="n">
        <v>2897.328062332182</v>
      </c>
      <c r="AY67" s="31" t="n">
        <v>214.7490142235869</v>
      </c>
      <c r="AZ67" s="31" t="n">
        <v>352.4452260015015</v>
      </c>
      <c r="BA67" s="31" t="n">
        <v>1867.103555558562</v>
      </c>
      <c r="BB67" s="31" t="n">
        <v>839.7328562829297</v>
      </c>
      <c r="BC67" s="31" t="n">
        <v>4134.453612709922</v>
      </c>
      <c r="BD67" s="31" t="n">
        <v>1256.388750989159</v>
      </c>
      <c r="BE67" s="31" t="n">
        <v>2713.970930586461</v>
      </c>
      <c r="BF67" s="31" t="n">
        <v>644.9604945452577</v>
      </c>
      <c r="BG67" s="31" t="n">
        <v>616.4224195653791</v>
      </c>
      <c r="BH67" s="31" t="n">
        <v>656.3757245372093</v>
      </c>
      <c r="BI67" s="31" t="n">
        <v>1954.144684247192</v>
      </c>
      <c r="BJ67" s="31" t="n">
        <v>146.9710861463751</v>
      </c>
      <c r="BK67" s="31" t="n">
        <v>1680.179164440356</v>
      </c>
      <c r="BL67" s="31" t="n">
        <v>388.8312716008467</v>
      </c>
      <c r="BM67" s="31" t="n">
        <v>2359.385348961469</v>
      </c>
      <c r="BN67" s="31" t="n">
        <v>253.2754154464231</v>
      </c>
      <c r="BO67" s="31" t="n">
        <v>1012.388209911196</v>
      </c>
      <c r="BP67" s="31" t="n">
        <v>2310.870621495675</v>
      </c>
      <c r="BQ67" s="31" t="n">
        <v>1800.752531230343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334835.1566900024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16.3112390956184</v>
      </c>
      <c r="D68" s="29" t="n">
        <v>8.635477143393075</v>
      </c>
      <c r="E68" s="29" t="n">
        <v>45.09105122998564</v>
      </c>
      <c r="F68" s="29" t="n">
        <v>384.6950526744379</v>
      </c>
      <c r="G68" s="29" t="n">
        <v>6179.983331570202</v>
      </c>
      <c r="H68" s="29" t="n">
        <v>1272.061992798915</v>
      </c>
      <c r="I68" s="29" t="n">
        <v>199.5451303582492</v>
      </c>
      <c r="J68" s="29" t="n">
        <v>2384.163125085232</v>
      </c>
      <c r="K68" s="29" t="n">
        <v>793.4292269745536</v>
      </c>
      <c r="L68" s="29" t="n">
        <v>5347.446873312377</v>
      </c>
      <c r="M68" s="29" t="n">
        <v>1433.243075129605</v>
      </c>
      <c r="N68" s="29" t="n">
        <v>700.3154712795111</v>
      </c>
      <c r="O68" s="29" t="n">
        <v>345.4753622217871</v>
      </c>
      <c r="P68" s="29" t="n">
        <v>216.9600065634611</v>
      </c>
      <c r="Q68" s="29" t="n">
        <v>177.5211550387321</v>
      </c>
      <c r="R68" s="29" t="n">
        <v>240.8025312753048</v>
      </c>
      <c r="S68" s="29" t="n">
        <v>1849.635361822888</v>
      </c>
      <c r="T68" s="29" t="n">
        <v>119.9368083880066</v>
      </c>
      <c r="U68" s="29" t="n">
        <v>3921.728217473021</v>
      </c>
      <c r="V68" s="29" t="n">
        <v>287.8372229464972</v>
      </c>
      <c r="W68" s="29" t="n">
        <v>2480.862180390065</v>
      </c>
      <c r="X68" s="29" t="n">
        <v>2355.170308043069</v>
      </c>
      <c r="Y68" s="29" t="n">
        <v>860.5607790073736</v>
      </c>
      <c r="Z68" s="29" t="n">
        <v>3374.010209878374</v>
      </c>
      <c r="AA68" s="29" t="n">
        <v>1284.683550289331</v>
      </c>
      <c r="AB68" s="29" t="n">
        <v>1614.620285515766</v>
      </c>
      <c r="AC68" s="29" t="n">
        <v>1393.034639462084</v>
      </c>
      <c r="AD68" s="29" t="n">
        <v>824.0635648168261</v>
      </c>
      <c r="AE68" s="29" t="n">
        <v>795.3849036148387</v>
      </c>
      <c r="AF68" s="29" t="n">
        <v>1840.04871441969</v>
      </c>
      <c r="AG68" s="29" t="n">
        <v>2015.580297915885</v>
      </c>
      <c r="AH68" s="29" t="n">
        <v>1374.82510917124</v>
      </c>
      <c r="AI68" s="29" t="n">
        <v>2022.292183489953</v>
      </c>
      <c r="AJ68" s="29" t="n">
        <v>950.7630079694786</v>
      </c>
      <c r="AK68" s="29" t="n">
        <v>436.5152132625361</v>
      </c>
      <c r="AL68" s="29" t="n">
        <v>381.9045211243871</v>
      </c>
      <c r="AM68" s="29" t="n">
        <v>441.3039080757876</v>
      </c>
      <c r="AN68" s="29" t="n">
        <v>644.0411204180866</v>
      </c>
      <c r="AO68" s="29" t="n">
        <v>885.5462946621443</v>
      </c>
      <c r="AP68" s="29" t="n">
        <v>4187.027112147616</v>
      </c>
      <c r="AQ68" s="29" t="n">
        <v>5393.76099955911</v>
      </c>
      <c r="AR68" s="29" t="n">
        <v>15175.56357343115</v>
      </c>
      <c r="AS68" s="29" t="n">
        <v>1707.033243249379</v>
      </c>
      <c r="AT68" s="29" t="n">
        <v>154.4758374582572</v>
      </c>
      <c r="AU68" s="29" t="n">
        <v>324.2867666803311</v>
      </c>
      <c r="AV68" s="29" t="n">
        <v>1275.714084545287</v>
      </c>
      <c r="AW68" s="29" t="n">
        <v>148.1161735277446</v>
      </c>
      <c r="AX68" s="29" t="n">
        <v>641.4843912300493</v>
      </c>
      <c r="AY68" s="29" t="n">
        <v>439.495516450923</v>
      </c>
      <c r="AZ68" s="29" t="n">
        <v>2001.339022037464</v>
      </c>
      <c r="BA68" s="29" t="n">
        <v>2536.578011184049</v>
      </c>
      <c r="BB68" s="29" t="n">
        <v>1873.058964087288</v>
      </c>
      <c r="BC68" s="29" t="n">
        <v>12306.50187343494</v>
      </c>
      <c r="BD68" s="29" t="n">
        <v>1512.584964604887</v>
      </c>
      <c r="BE68" s="29" t="n">
        <v>11503.72355045444</v>
      </c>
      <c r="BF68" s="29" t="n">
        <v>3975.76757718892</v>
      </c>
      <c r="BG68" s="29" t="n">
        <v>278.5488991462699</v>
      </c>
      <c r="BH68" s="29" t="n">
        <v>589.3872351461995</v>
      </c>
      <c r="BI68" s="29" t="n">
        <v>2771.603094209363</v>
      </c>
      <c r="BJ68" s="29" t="n">
        <v>850.9961774645546</v>
      </c>
      <c r="BK68" s="29" t="n">
        <v>3514.914794390861</v>
      </c>
      <c r="BL68" s="29" t="n">
        <v>1080.407460111396</v>
      </c>
      <c r="BM68" s="29" t="n">
        <v>1282.006839535288</v>
      </c>
      <c r="BN68" s="29" t="n">
        <v>233.2554844934707</v>
      </c>
      <c r="BO68" s="29" t="n">
        <v>1268.782190088508</v>
      </c>
      <c r="BP68" s="29" t="n">
        <v>770.6642698624089</v>
      </c>
      <c r="BQ68" s="29" t="n">
        <v>2679.418065744333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17551.33805098026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535.3482052268957</v>
      </c>
      <c r="D69" s="31" t="n">
        <v>23.35814465941031</v>
      </c>
      <c r="E69" s="31" t="n">
        <v>0.1444368159692088</v>
      </c>
      <c r="F69" s="31" t="n">
        <v>77.51855858728949</v>
      </c>
      <c r="G69" s="31" t="n">
        <v>2090.366335574633</v>
      </c>
      <c r="H69" s="31" t="n">
        <v>343.2938585446588</v>
      </c>
      <c r="I69" s="31" t="n">
        <v>150.3177814168513</v>
      </c>
      <c r="J69" s="31" t="n">
        <v>1205.59801210995</v>
      </c>
      <c r="K69" s="31" t="n">
        <v>453.143203158392</v>
      </c>
      <c r="L69" s="31" t="n">
        <v>1226.344134046758</v>
      </c>
      <c r="M69" s="31" t="n">
        <v>272.1434104747957</v>
      </c>
      <c r="N69" s="31" t="n">
        <v>181.8992019693639</v>
      </c>
      <c r="O69" s="31" t="n">
        <v>187.8151455756674</v>
      </c>
      <c r="P69" s="31" t="n">
        <v>221.3088596631883</v>
      </c>
      <c r="Q69" s="31" t="n">
        <v>148.8575212263374</v>
      </c>
      <c r="R69" s="31" t="n">
        <v>53.50212645908526</v>
      </c>
      <c r="S69" s="31" t="n">
        <v>564.2142981300931</v>
      </c>
      <c r="T69" s="31" t="n">
        <v>53.67504490069039</v>
      </c>
      <c r="U69" s="31" t="n">
        <v>196.8463599482518</v>
      </c>
      <c r="V69" s="31" t="n">
        <v>184.8865962071139</v>
      </c>
      <c r="W69" s="31" t="n">
        <v>889.3113667799684</v>
      </c>
      <c r="X69" s="31" t="n">
        <v>685.4937456468963</v>
      </c>
      <c r="Y69" s="31" t="n">
        <v>485.9181435086788</v>
      </c>
      <c r="Z69" s="31" t="n">
        <v>1047.57388050698</v>
      </c>
      <c r="AA69" s="31" t="n">
        <v>1071.391764896482</v>
      </c>
      <c r="AB69" s="31" t="n">
        <v>776.1237796737993</v>
      </c>
      <c r="AC69" s="31" t="n">
        <v>456.4071734942589</v>
      </c>
      <c r="AD69" s="31" t="n">
        <v>314.8272651264338</v>
      </c>
      <c r="AE69" s="31" t="n">
        <v>614.251582426342</v>
      </c>
      <c r="AF69" s="31" t="n">
        <v>852.9039950701045</v>
      </c>
      <c r="AG69" s="31" t="n">
        <v>509.5084964760616</v>
      </c>
      <c r="AH69" s="31" t="n">
        <v>2142.025518317745</v>
      </c>
      <c r="AI69" s="31" t="n">
        <v>2696.655125723537</v>
      </c>
      <c r="AJ69" s="31" t="n">
        <v>958.0644567021857</v>
      </c>
      <c r="AK69" s="31" t="n">
        <v>254.2848576079248</v>
      </c>
      <c r="AL69" s="31" t="n">
        <v>335.8563118062916</v>
      </c>
      <c r="AM69" s="31" t="n">
        <v>205.7895681951044</v>
      </c>
      <c r="AN69" s="31" t="n">
        <v>3638.921959929295</v>
      </c>
      <c r="AO69" s="31" t="n">
        <v>520.0135412302287</v>
      </c>
      <c r="AP69" s="31" t="n">
        <v>6333.021361170246</v>
      </c>
      <c r="AQ69" s="31" t="n">
        <v>148.6784220686556</v>
      </c>
      <c r="AR69" s="31" t="n">
        <v>1764.282747763007</v>
      </c>
      <c r="AS69" s="31" t="n">
        <v>453.8341716161168</v>
      </c>
      <c r="AT69" s="31" t="n">
        <v>17.15463526290284</v>
      </c>
      <c r="AU69" s="31" t="n">
        <v>0.4603341686433203</v>
      </c>
      <c r="AV69" s="31" t="n">
        <v>4864.488960630612</v>
      </c>
      <c r="AW69" s="31" t="n">
        <v>10.65516492464266</v>
      </c>
      <c r="AX69" s="31" t="n">
        <v>22.32373502210777</v>
      </c>
      <c r="AY69" s="31" t="n">
        <v>1.684204693500398</v>
      </c>
      <c r="AZ69" s="31" t="n">
        <v>2.390390882580086</v>
      </c>
      <c r="BA69" s="31" t="n">
        <v>31.43574658540401</v>
      </c>
      <c r="BB69" s="31" t="n">
        <v>377.9889331798641</v>
      </c>
      <c r="BC69" s="31" t="n">
        <v>1002.429589561516</v>
      </c>
      <c r="BD69" s="31" t="n">
        <v>30.6038793205909</v>
      </c>
      <c r="BE69" s="31" t="n">
        <v>18.52797331611631</v>
      </c>
      <c r="BF69" s="31" t="n">
        <v>4116.403576766643</v>
      </c>
      <c r="BG69" s="31" t="n">
        <v>4.157190948544622</v>
      </c>
      <c r="BH69" s="31" t="n">
        <v>95.40854745251072</v>
      </c>
      <c r="BI69" s="31" t="n">
        <v>42.68286426852079</v>
      </c>
      <c r="BJ69" s="31" t="n">
        <v>1.09812690933104</v>
      </c>
      <c r="BK69" s="31" t="n">
        <v>4948.692768370198</v>
      </c>
      <c r="BL69" s="31" t="n">
        <v>1316.776095938883</v>
      </c>
      <c r="BM69" s="31" t="n">
        <v>131.1214466643712</v>
      </c>
      <c r="BN69" s="31" t="n">
        <v>1378.680288778946</v>
      </c>
      <c r="BO69" s="31" t="n">
        <v>7.956466546884648</v>
      </c>
      <c r="BP69" s="31" t="n">
        <v>15.5817053647063</v>
      </c>
      <c r="BQ69" s="31" t="n">
        <v>12.31346418574804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20220.16902295344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12.16822642120613</v>
      </c>
      <c r="D70" s="29" t="n">
        <v>294.448541628303</v>
      </c>
      <c r="E70" s="29" t="n">
        <v>60.83728500725504</v>
      </c>
      <c r="F70" s="29" t="n">
        <v>34.07193376686896</v>
      </c>
      <c r="G70" s="29" t="n">
        <v>257.9668523576253</v>
      </c>
      <c r="H70" s="29" t="n">
        <v>5.682031324903375</v>
      </c>
      <c r="I70" s="29" t="n">
        <v>0.8143315753455311</v>
      </c>
      <c r="J70" s="29" t="n">
        <v>1558.435869291559</v>
      </c>
      <c r="K70" s="29" t="n">
        <v>145.227973152103</v>
      </c>
      <c r="L70" s="29" t="n">
        <v>2741.045766943505</v>
      </c>
      <c r="M70" s="29" t="n">
        <v>3987.632401128414</v>
      </c>
      <c r="N70" s="29" t="n">
        <v>367.4621803092368</v>
      </c>
      <c r="O70" s="29" t="n">
        <v>86.03327627549949</v>
      </c>
      <c r="P70" s="29" t="n">
        <v>382.9283447656674</v>
      </c>
      <c r="Q70" s="29" t="n">
        <v>708.9841431346566</v>
      </c>
      <c r="R70" s="29" t="n">
        <v>25.15589448122973</v>
      </c>
      <c r="S70" s="29" t="n">
        <v>442.1404253023534</v>
      </c>
      <c r="T70" s="29" t="n">
        <v>67.33404787526457</v>
      </c>
      <c r="U70" s="29" t="n">
        <v>94.11464924981138</v>
      </c>
      <c r="V70" s="29" t="n">
        <v>41.3875307271553</v>
      </c>
      <c r="W70" s="29" t="n">
        <v>87.64548219919337</v>
      </c>
      <c r="X70" s="29" t="n">
        <v>413.7295443777978</v>
      </c>
      <c r="Y70" s="29" t="n">
        <v>1008.278990436412</v>
      </c>
      <c r="Z70" s="29" t="n">
        <v>1495.821615529894</v>
      </c>
      <c r="AA70" s="29" t="n">
        <v>437.295978621641</v>
      </c>
      <c r="AB70" s="29" t="n">
        <v>244.2112432918744</v>
      </c>
      <c r="AC70" s="29" t="n">
        <v>161.4835629878628</v>
      </c>
      <c r="AD70" s="29" t="n">
        <v>15.427622315185</v>
      </c>
      <c r="AE70" s="29" t="n">
        <v>447.0141200863278</v>
      </c>
      <c r="AF70" s="29" t="n">
        <v>1276.796690044222</v>
      </c>
      <c r="AG70" s="29" t="n">
        <v>648.9641997328032</v>
      </c>
      <c r="AH70" s="29" t="n">
        <v>434.8844871350142</v>
      </c>
      <c r="AI70" s="29" t="n">
        <v>4361.580653524032</v>
      </c>
      <c r="AJ70" s="29" t="n">
        <v>149.2760330840042</v>
      </c>
      <c r="AK70" s="29" t="n">
        <v>261.202743342446</v>
      </c>
      <c r="AL70" s="29" t="n">
        <v>367.4962096004796</v>
      </c>
      <c r="AM70" s="29" t="n">
        <v>67.33112642949401</v>
      </c>
      <c r="AN70" s="29" t="n">
        <v>2079.890499604839</v>
      </c>
      <c r="AO70" s="29" t="n">
        <v>149.2801973867236</v>
      </c>
      <c r="AP70" s="29" t="n">
        <v>1897.448129072768</v>
      </c>
      <c r="AQ70" s="29" t="n">
        <v>2474.428522973667</v>
      </c>
      <c r="AR70" s="29" t="n">
        <v>12738.55921666564</v>
      </c>
      <c r="AS70" s="29" t="n">
        <v>498.9762779345497</v>
      </c>
      <c r="AT70" s="29" t="n">
        <v>33.26468660153755</v>
      </c>
      <c r="AU70" s="29" t="n">
        <v>164.6746847509413</v>
      </c>
      <c r="AV70" s="29" t="n">
        <v>764.3303355240115</v>
      </c>
      <c r="AW70" s="29" t="n">
        <v>232.910410723353</v>
      </c>
      <c r="AX70" s="29" t="n">
        <v>576.3845203119452</v>
      </c>
      <c r="AY70" s="29" t="n">
        <v>997.7689328993305</v>
      </c>
      <c r="AZ70" s="29" t="n">
        <v>1720.526733669748</v>
      </c>
      <c r="BA70" s="29" t="n">
        <v>3717.124603495998</v>
      </c>
      <c r="BB70" s="29" t="n">
        <v>1392.080054727872</v>
      </c>
      <c r="BC70" s="29" t="n">
        <v>9811.545204399248</v>
      </c>
      <c r="BD70" s="29" t="n">
        <v>725.3719510197151</v>
      </c>
      <c r="BE70" s="29" t="n">
        <v>3406.473075915142</v>
      </c>
      <c r="BF70" s="29" t="n">
        <v>346.4671692658038</v>
      </c>
      <c r="BG70" s="29" t="n">
        <v>1379.87319132471</v>
      </c>
      <c r="BH70" s="29" t="n">
        <v>762.5882242648233</v>
      </c>
      <c r="BI70" s="29" t="n">
        <v>1306.27948304344</v>
      </c>
      <c r="BJ70" s="29" t="n">
        <v>131.4313855943501</v>
      </c>
      <c r="BK70" s="29" t="n">
        <v>3420.89680159341</v>
      </c>
      <c r="BL70" s="29" t="n">
        <v>632.7608614086145</v>
      </c>
      <c r="BM70" s="29" t="n">
        <v>1885.496701720924</v>
      </c>
      <c r="BN70" s="29" t="n">
        <v>850.9387784792</v>
      </c>
      <c r="BO70" s="29" t="n">
        <v>24.4977013660262</v>
      </c>
      <c r="BP70" s="29" t="n">
        <v>1196.821377899343</v>
      </c>
      <c r="BQ70" s="29" t="n">
        <v>1389.79319622098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2172.057090847899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277.1769918308655</v>
      </c>
      <c r="D71" s="31" t="n">
        <v>54.8820785584425</v>
      </c>
      <c r="E71" s="31" t="n">
        <v>138.2605990391619</v>
      </c>
      <c r="F71" s="31" t="n">
        <v>282.341421120822</v>
      </c>
      <c r="G71" s="31" t="n">
        <v>8903.281899441692</v>
      </c>
      <c r="H71" s="31" t="n">
        <v>964.9536163683028</v>
      </c>
      <c r="I71" s="31" t="n">
        <v>272.6561392308136</v>
      </c>
      <c r="J71" s="31" t="n">
        <v>331.31971013757</v>
      </c>
      <c r="K71" s="31" t="n">
        <v>485.2219530063936</v>
      </c>
      <c r="L71" s="31" t="n">
        <v>1077.755248250563</v>
      </c>
      <c r="M71" s="31" t="n">
        <v>388.2912465056637</v>
      </c>
      <c r="N71" s="31" t="n">
        <v>49.47286334951005</v>
      </c>
      <c r="O71" s="31" t="n">
        <v>75.62394690164913</v>
      </c>
      <c r="P71" s="31" t="n">
        <v>129.999948313346</v>
      </c>
      <c r="Q71" s="31" t="n">
        <v>78.95634786788912</v>
      </c>
      <c r="R71" s="31" t="n">
        <v>133.5289000146248</v>
      </c>
      <c r="S71" s="31" t="n">
        <v>766.3642780513969</v>
      </c>
      <c r="T71" s="31" t="n">
        <v>254.0644681985324</v>
      </c>
      <c r="U71" s="31" t="n">
        <v>332.9087542801317</v>
      </c>
      <c r="V71" s="31" t="n">
        <v>65.15319622565929</v>
      </c>
      <c r="W71" s="31" t="n">
        <v>445.5251147950549</v>
      </c>
      <c r="X71" s="31" t="n">
        <v>456.6044795846111</v>
      </c>
      <c r="Y71" s="31" t="n">
        <v>90.29161602450202</v>
      </c>
      <c r="Z71" s="31" t="n">
        <v>197.9368124642421</v>
      </c>
      <c r="AA71" s="31" t="n">
        <v>573.5693373369004</v>
      </c>
      <c r="AB71" s="31" t="n">
        <v>516.2260515075582</v>
      </c>
      <c r="AC71" s="31" t="n">
        <v>905.5272474011272</v>
      </c>
      <c r="AD71" s="31" t="n">
        <v>304.0250448464579</v>
      </c>
      <c r="AE71" s="31" t="n">
        <v>770.3732229507701</v>
      </c>
      <c r="AF71" s="31" t="n">
        <v>535.6075654634078</v>
      </c>
      <c r="AG71" s="31" t="n">
        <v>244.6971566358019</v>
      </c>
      <c r="AH71" s="31" t="n">
        <v>768.2848919399891</v>
      </c>
      <c r="AI71" s="31" t="n">
        <v>1662.52400175093</v>
      </c>
      <c r="AJ71" s="31" t="n">
        <v>593.5956619170122</v>
      </c>
      <c r="AK71" s="31" t="n">
        <v>576.8857779229811</v>
      </c>
      <c r="AL71" s="31" t="n">
        <v>282.8093662076371</v>
      </c>
      <c r="AM71" s="31" t="n">
        <v>345.5031050987926</v>
      </c>
      <c r="AN71" s="31" t="n">
        <v>827.707649768905</v>
      </c>
      <c r="AO71" s="31" t="n">
        <v>1469.997964649644</v>
      </c>
      <c r="AP71" s="31" t="n">
        <v>5283.876351750859</v>
      </c>
      <c r="AQ71" s="31" t="n">
        <v>899.2861317579999</v>
      </c>
      <c r="AR71" s="31" t="n">
        <v>6491.396930432242</v>
      </c>
      <c r="AS71" s="31" t="n">
        <v>3706.834783252476</v>
      </c>
      <c r="AT71" s="31" t="n">
        <v>1066.21558062752</v>
      </c>
      <c r="AU71" s="31" t="n">
        <v>2504.546299454082</v>
      </c>
      <c r="AV71" s="31" t="n">
        <v>1754.494514060199</v>
      </c>
      <c r="AW71" s="31" t="n">
        <v>128.9596879698847</v>
      </c>
      <c r="AX71" s="31" t="n">
        <v>977.4194354679983</v>
      </c>
      <c r="AY71" s="31" t="n">
        <v>816.6316224808734</v>
      </c>
      <c r="AZ71" s="31" t="n">
        <v>954.1485980427135</v>
      </c>
      <c r="BA71" s="31" t="n">
        <v>5491.728466799372</v>
      </c>
      <c r="BB71" s="31" t="n">
        <v>1823.46590916737</v>
      </c>
      <c r="BC71" s="31" t="n">
        <v>1714.843158257301</v>
      </c>
      <c r="BD71" s="31" t="n">
        <v>244.9072851142625</v>
      </c>
      <c r="BE71" s="31" t="n">
        <v>680.9590855073052</v>
      </c>
      <c r="BF71" s="31" t="n">
        <v>1144.34953262943</v>
      </c>
      <c r="BG71" s="31" t="n">
        <v>254.978390339102</v>
      </c>
      <c r="BH71" s="31" t="n">
        <v>1548.33738255765</v>
      </c>
      <c r="BI71" s="31" t="n">
        <v>1126.47297393021</v>
      </c>
      <c r="BJ71" s="31" t="n">
        <v>298.8118448559815</v>
      </c>
      <c r="BK71" s="31" t="n">
        <v>3848.439435863364</v>
      </c>
      <c r="BL71" s="31" t="n">
        <v>1361.390963365075</v>
      </c>
      <c r="BM71" s="31" t="n">
        <v>1785.402010397083</v>
      </c>
      <c r="BN71" s="31" t="n">
        <v>1524.01752914375</v>
      </c>
      <c r="BO71" s="31" t="n">
        <v>614.8816639133955</v>
      </c>
      <c r="BP71" s="31" t="n">
        <v>509.7630736013614</v>
      </c>
      <c r="BQ71" s="31" t="n">
        <v>242.9810350384528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3118.087292934391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25.06949153584376</v>
      </c>
      <c r="D72" s="29" t="n">
        <v>14.36539641331835</v>
      </c>
      <c r="E72" s="29" t="n">
        <v>33.85884222844695</v>
      </c>
      <c r="F72" s="29" t="n">
        <v>487.1093414056236</v>
      </c>
      <c r="G72" s="29" t="n">
        <v>359.292600806305</v>
      </c>
      <c r="H72" s="29" t="n">
        <v>273.7768521211411</v>
      </c>
      <c r="I72" s="29" t="n">
        <v>123.253292266813</v>
      </c>
      <c r="J72" s="29" t="n">
        <v>483.6371040317851</v>
      </c>
      <c r="K72" s="29" t="n">
        <v>435.2651952068336</v>
      </c>
      <c r="L72" s="29" t="n">
        <v>922.5799082870782</v>
      </c>
      <c r="M72" s="29" t="n">
        <v>752.0848195026077</v>
      </c>
      <c r="N72" s="29" t="n">
        <v>134.2975509264178</v>
      </c>
      <c r="O72" s="29" t="n">
        <v>172.7647185355402</v>
      </c>
      <c r="P72" s="29" t="n">
        <v>143.0002355683757</v>
      </c>
      <c r="Q72" s="29" t="n">
        <v>185.1147527216626</v>
      </c>
      <c r="R72" s="29" t="n">
        <v>32.00968466772852</v>
      </c>
      <c r="S72" s="29" t="n">
        <v>443.0171498058177</v>
      </c>
      <c r="T72" s="29" t="n">
        <v>36.04251282443732</v>
      </c>
      <c r="U72" s="29" t="n">
        <v>125.1101297031601</v>
      </c>
      <c r="V72" s="29" t="n">
        <v>192.161987030367</v>
      </c>
      <c r="W72" s="29" t="n">
        <v>406.7217189652587</v>
      </c>
      <c r="X72" s="29" t="n">
        <v>613.71112128005</v>
      </c>
      <c r="Y72" s="29" t="n">
        <v>280.0317542441418</v>
      </c>
      <c r="Z72" s="29" t="n">
        <v>825.2770169721812</v>
      </c>
      <c r="AA72" s="29" t="n">
        <v>506.4014466781918</v>
      </c>
      <c r="AB72" s="29" t="n">
        <v>710.9594597738526</v>
      </c>
      <c r="AC72" s="29" t="n">
        <v>372.8894620540234</v>
      </c>
      <c r="AD72" s="29" t="n">
        <v>358.8124696783967</v>
      </c>
      <c r="AE72" s="29" t="n">
        <v>581.3817215482122</v>
      </c>
      <c r="AF72" s="29" t="n">
        <v>705.5976781693671</v>
      </c>
      <c r="AG72" s="29" t="n">
        <v>571.9862918613796</v>
      </c>
      <c r="AH72" s="29" t="n">
        <v>1577.865245025999</v>
      </c>
      <c r="AI72" s="29" t="n">
        <v>1319.658696503905</v>
      </c>
      <c r="AJ72" s="29" t="n">
        <v>341.6229737992235</v>
      </c>
      <c r="AK72" s="29" t="n">
        <v>154.9216215875276</v>
      </c>
      <c r="AL72" s="29" t="n">
        <v>223.8823170689481</v>
      </c>
      <c r="AM72" s="29" t="n">
        <v>240.2150967808995</v>
      </c>
      <c r="AN72" s="29" t="n">
        <v>2070.54565750577</v>
      </c>
      <c r="AO72" s="29" t="n">
        <v>283.1193401338967</v>
      </c>
      <c r="AP72" s="29" t="n">
        <v>2284.070260426721</v>
      </c>
      <c r="AQ72" s="29" t="n">
        <v>1660.981429333292</v>
      </c>
      <c r="AR72" s="29" t="n">
        <v>20282.28810823289</v>
      </c>
      <c r="AS72" s="29" t="n">
        <v>1533.780123478303</v>
      </c>
      <c r="AT72" s="29" t="n">
        <v>93.432491072681</v>
      </c>
      <c r="AU72" s="29" t="n">
        <v>688.9834107993025</v>
      </c>
      <c r="AV72" s="29" t="n">
        <v>1986.804239289027</v>
      </c>
      <c r="AW72" s="29" t="n">
        <v>662.1781729117267</v>
      </c>
      <c r="AX72" s="29" t="n">
        <v>1356.046330766207</v>
      </c>
      <c r="AY72" s="29" t="n">
        <v>305.0605690008283</v>
      </c>
      <c r="AZ72" s="29" t="n">
        <v>715.6839608818505</v>
      </c>
      <c r="BA72" s="29" t="n">
        <v>14359.6920114124</v>
      </c>
      <c r="BB72" s="29" t="n">
        <v>3966.104617427627</v>
      </c>
      <c r="BC72" s="29" t="n">
        <v>17996.07403482666</v>
      </c>
      <c r="BD72" s="29" t="n">
        <v>986.7576813238404</v>
      </c>
      <c r="BE72" s="29" t="n">
        <v>2650.866336725217</v>
      </c>
      <c r="BF72" s="29" t="n">
        <v>584.1789784774088</v>
      </c>
      <c r="BG72" s="29" t="n">
        <v>523.1426880513264</v>
      </c>
      <c r="BH72" s="29" t="n">
        <v>480.4826441943883</v>
      </c>
      <c r="BI72" s="29" t="n">
        <v>4586.651504732888</v>
      </c>
      <c r="BJ72" s="29" t="n">
        <v>285.59180374126</v>
      </c>
      <c r="BK72" s="29" t="n">
        <v>18432.91700042551</v>
      </c>
      <c r="BL72" s="29" t="n">
        <v>8644.467358520429</v>
      </c>
      <c r="BM72" s="29" t="n">
        <v>2355.954291072798</v>
      </c>
      <c r="BN72" s="29" t="n">
        <v>7302.327841926752</v>
      </c>
      <c r="BO72" s="29" t="n">
        <v>1901.375983028166</v>
      </c>
      <c r="BP72" s="29" t="n">
        <v>806.8813101392172</v>
      </c>
      <c r="BQ72" s="29" t="n">
        <v>4832.58176177674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35898.73663279891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1.003172069555572</v>
      </c>
      <c r="D73" s="31" t="n">
        <v>0.001812611174612622</v>
      </c>
      <c r="E73" s="31" t="n">
        <v>3.003625222349225</v>
      </c>
      <c r="F73" s="31" t="n">
        <v>6.00996936146037</v>
      </c>
      <c r="G73" s="31" t="n">
        <v>54.07748912771469</v>
      </c>
      <c r="H73" s="31" t="n">
        <v>34.00906305587306</v>
      </c>
      <c r="I73" s="31" t="n">
        <v>11.00770359749211</v>
      </c>
      <c r="J73" s="31" t="n">
        <v>192.2107160490487</v>
      </c>
      <c r="K73" s="31" t="n">
        <v>105.078395433302</v>
      </c>
      <c r="L73" s="31" t="n">
        <v>198.1839800342231</v>
      </c>
      <c r="M73" s="31" t="n">
        <v>78.02537655644458</v>
      </c>
      <c r="N73" s="31" t="n">
        <v>116.0126882782223</v>
      </c>
      <c r="O73" s="31" t="n">
        <v>26.12778908781019</v>
      </c>
      <c r="P73" s="31" t="n">
        <v>25.16268185292148</v>
      </c>
      <c r="Q73" s="31" t="n">
        <v>30.03897114025417</v>
      </c>
      <c r="R73" s="31" t="n">
        <v>30.01223512542864</v>
      </c>
      <c r="S73" s="31" t="n">
        <v>245.0575504047939</v>
      </c>
      <c r="T73" s="31" t="n">
        <v>16.02401709806362</v>
      </c>
      <c r="U73" s="31" t="n">
        <v>56.044408973778</v>
      </c>
      <c r="V73" s="31" t="n">
        <v>1.043955820984356</v>
      </c>
      <c r="W73" s="31" t="n">
        <v>169.0670666134606</v>
      </c>
      <c r="X73" s="31" t="n">
        <v>118.0380648346669</v>
      </c>
      <c r="Y73" s="31" t="n">
        <v>23.06026932155587</v>
      </c>
      <c r="Z73" s="31" t="n">
        <v>142.088817947556</v>
      </c>
      <c r="AA73" s="31" t="n">
        <v>145.1558845610168</v>
      </c>
      <c r="AB73" s="31" t="n">
        <v>337.0856458780004</v>
      </c>
      <c r="AC73" s="31" t="n">
        <v>50.10105307298465</v>
      </c>
      <c r="AD73" s="31" t="n">
        <v>41.00453152793654</v>
      </c>
      <c r="AE73" s="31" t="n">
        <v>162.1033188369529</v>
      </c>
      <c r="AF73" s="31" t="n">
        <v>113.0779422805084</v>
      </c>
      <c r="AG73" s="31" t="n">
        <v>72.04803419612723</v>
      </c>
      <c r="AH73" s="31" t="n">
        <v>209.0969746978417</v>
      </c>
      <c r="AI73" s="31" t="n">
        <v>474.058909863175</v>
      </c>
      <c r="AJ73" s="31" t="n">
        <v>213.0910837115243</v>
      </c>
      <c r="AK73" s="31" t="n">
        <v>79.02718916761918</v>
      </c>
      <c r="AL73" s="31" t="n">
        <v>43.09924046181004</v>
      </c>
      <c r="AM73" s="31" t="n">
        <v>100.020845028508</v>
      </c>
      <c r="AN73" s="31" t="n">
        <v>193.3860861801925</v>
      </c>
      <c r="AO73" s="31" t="n">
        <v>291.1105692816514</v>
      </c>
      <c r="AP73" s="31" t="n">
        <v>628.6489148005113</v>
      </c>
      <c r="AQ73" s="31" t="n">
        <v>563.6408662658181</v>
      </c>
      <c r="AR73" s="31" t="n">
        <v>3045.155931905338</v>
      </c>
      <c r="AS73" s="31" t="n">
        <v>992.4653879190819</v>
      </c>
      <c r="AT73" s="31" t="n">
        <v>16.02945493158746</v>
      </c>
      <c r="AU73" s="31" t="n">
        <v>134.0430495153971</v>
      </c>
      <c r="AV73" s="31" t="n">
        <v>1686.889085781148</v>
      </c>
      <c r="AW73" s="31" t="n">
        <v>67.43321407073242</v>
      </c>
      <c r="AX73" s="31" t="n">
        <v>387.8402534950255</v>
      </c>
      <c r="AY73" s="31" t="n">
        <v>40.13639899088959</v>
      </c>
      <c r="AZ73" s="31" t="n">
        <v>210.2238574800646</v>
      </c>
      <c r="BA73" s="31" t="n">
        <v>532.1859008609904</v>
      </c>
      <c r="BB73" s="31" t="n">
        <v>279.5333608381299</v>
      </c>
      <c r="BC73" s="31" t="n">
        <v>4619.62602043922</v>
      </c>
      <c r="BD73" s="31" t="n">
        <v>130.7980020696232</v>
      </c>
      <c r="BE73" s="31" t="n">
        <v>527.7237932270566</v>
      </c>
      <c r="BF73" s="31" t="n">
        <v>13.40965012546246</v>
      </c>
      <c r="BG73" s="31" t="n">
        <v>131.3915240137163</v>
      </c>
      <c r="BH73" s="31" t="n">
        <v>82.41690057016091</v>
      </c>
      <c r="BI73" s="31" t="n">
        <v>496.2411855018161</v>
      </c>
      <c r="BJ73" s="31" t="n">
        <v>31.09334947549256</v>
      </c>
      <c r="BK73" s="31" t="n">
        <v>5105.067174829053</v>
      </c>
      <c r="BL73" s="31" t="n">
        <v>2136.246968272541</v>
      </c>
      <c r="BM73" s="31" t="n">
        <v>846.498576288611</v>
      </c>
      <c r="BN73" s="31" t="n">
        <v>922.1608692417469</v>
      </c>
      <c r="BO73" s="31" t="n">
        <v>0.6430238141938277</v>
      </c>
      <c r="BP73" s="31" t="n">
        <v>110.4677618986426</v>
      </c>
      <c r="BQ73" s="31" t="n">
        <v>4.143757651180565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326.175407548394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228.8068494284466</v>
      </c>
      <c r="D74" s="29" t="n">
        <v>159.2648225408975</v>
      </c>
      <c r="E74" s="29" t="n">
        <v>18.29638178960397</v>
      </c>
      <c r="F74" s="29" t="n">
        <v>31.30573401686678</v>
      </c>
      <c r="G74" s="29" t="n">
        <v>428.8993812228078</v>
      </c>
      <c r="H74" s="29" t="n">
        <v>181.5604335314654</v>
      </c>
      <c r="I74" s="29" t="n">
        <v>50.81469812552987</v>
      </c>
      <c r="J74" s="29" t="n">
        <v>392.0446602333214</v>
      </c>
      <c r="K74" s="29" t="n">
        <v>159.2062083390002</v>
      </c>
      <c r="L74" s="29" t="n">
        <v>1630.109519608828</v>
      </c>
      <c r="M74" s="29" t="n">
        <v>508.5116660642951</v>
      </c>
      <c r="N74" s="29" t="n">
        <v>100.8361528169784</v>
      </c>
      <c r="O74" s="29" t="n">
        <v>44.76461104156776</v>
      </c>
      <c r="P74" s="29" t="n">
        <v>59.15074783952041</v>
      </c>
      <c r="Q74" s="29" t="n">
        <v>84.9688590240374</v>
      </c>
      <c r="R74" s="29" t="n">
        <v>42.85570491521897</v>
      </c>
      <c r="S74" s="29" t="n">
        <v>233.8910640491854</v>
      </c>
      <c r="T74" s="29" t="n">
        <v>20.64602490665661</v>
      </c>
      <c r="U74" s="29" t="n">
        <v>173.6089190221925</v>
      </c>
      <c r="V74" s="29" t="n">
        <v>40.28179082139719</v>
      </c>
      <c r="W74" s="29" t="n">
        <v>828.8433149545707</v>
      </c>
      <c r="X74" s="29" t="n">
        <v>269.9880125691051</v>
      </c>
      <c r="Y74" s="29" t="n">
        <v>185.82564564073</v>
      </c>
      <c r="Z74" s="29" t="n">
        <v>355.9513932031968</v>
      </c>
      <c r="AA74" s="29" t="n">
        <v>167.8259518823178</v>
      </c>
      <c r="AB74" s="29" t="n">
        <v>200.6200131622933</v>
      </c>
      <c r="AC74" s="29" t="n">
        <v>331.2811000410022</v>
      </c>
      <c r="AD74" s="29" t="n">
        <v>149.8989319438057</v>
      </c>
      <c r="AE74" s="29" t="n">
        <v>168.2532490512838</v>
      </c>
      <c r="AF74" s="29" t="n">
        <v>233.1162058762922</v>
      </c>
      <c r="AG74" s="29" t="n">
        <v>214.0395773833315</v>
      </c>
      <c r="AH74" s="29" t="n">
        <v>261.6937742515947</v>
      </c>
      <c r="AI74" s="29" t="n">
        <v>730.4871462505433</v>
      </c>
      <c r="AJ74" s="29" t="n">
        <v>149.6141291043898</v>
      </c>
      <c r="AK74" s="29" t="n">
        <v>81.13288499615308</v>
      </c>
      <c r="AL74" s="29" t="n">
        <v>81.78704751486411</v>
      </c>
      <c r="AM74" s="29" t="n">
        <v>66.15301909170543</v>
      </c>
      <c r="AN74" s="29" t="n">
        <v>483.1560988875147</v>
      </c>
      <c r="AO74" s="29" t="n">
        <v>110.2350323553155</v>
      </c>
      <c r="AP74" s="29" t="n">
        <v>597.7423359854961</v>
      </c>
      <c r="AQ74" s="29" t="n">
        <v>463.7947697479706</v>
      </c>
      <c r="AR74" s="29" t="n">
        <v>2613.923836566758</v>
      </c>
      <c r="AS74" s="29" t="n">
        <v>469.6689430220827</v>
      </c>
      <c r="AT74" s="29" t="n">
        <v>150.4544288245395</v>
      </c>
      <c r="AU74" s="29" t="n">
        <v>196.2077253217231</v>
      </c>
      <c r="AV74" s="29" t="n">
        <v>394.6725299520115</v>
      </c>
      <c r="AW74" s="29" t="n">
        <v>50.39073930391658</v>
      </c>
      <c r="AX74" s="29" t="n">
        <v>169.92739283866</v>
      </c>
      <c r="AY74" s="29" t="n">
        <v>112.5297778756322</v>
      </c>
      <c r="AZ74" s="29" t="n">
        <v>283.7135381008305</v>
      </c>
      <c r="BA74" s="29" t="n">
        <v>550.3992344869008</v>
      </c>
      <c r="BB74" s="29" t="n">
        <v>308.1197805703483</v>
      </c>
      <c r="BC74" s="29" t="n">
        <v>1754.787302511165</v>
      </c>
      <c r="BD74" s="29" t="n">
        <v>182.1240744465775</v>
      </c>
      <c r="BE74" s="29" t="n">
        <v>802.6235335976669</v>
      </c>
      <c r="BF74" s="29" t="n">
        <v>504.6842272257775</v>
      </c>
      <c r="BG74" s="29" t="n">
        <v>268.4971760784798</v>
      </c>
      <c r="BH74" s="29" t="n">
        <v>112.1634430616244</v>
      </c>
      <c r="BI74" s="29" t="n">
        <v>444.8117966346657</v>
      </c>
      <c r="BJ74" s="29" t="n">
        <v>51.28221127222992</v>
      </c>
      <c r="BK74" s="29" t="n">
        <v>1403.154189346733</v>
      </c>
      <c r="BL74" s="29" t="n">
        <v>326.5436069801014</v>
      </c>
      <c r="BM74" s="29" t="n">
        <v>299.8698135961641</v>
      </c>
      <c r="BN74" s="29" t="n">
        <v>279.7859018997716</v>
      </c>
      <c r="BO74" s="29" t="n">
        <v>214.0526313530449</v>
      </c>
      <c r="BP74" s="29" t="n">
        <v>178.0291936813579</v>
      </c>
      <c r="BQ74" s="29" t="n">
        <v>652.6357467646782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557236.8451967883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0.8610735607024258</v>
      </c>
      <c r="D75" s="31" t="n">
        <v>0.3393646427896918</v>
      </c>
      <c r="E75" s="31" t="n">
        <v>0.1652052858881609</v>
      </c>
      <c r="F75" s="31" t="n">
        <v>2.362096064563672</v>
      </c>
      <c r="G75" s="31" t="n">
        <v>15.79750540705699</v>
      </c>
      <c r="H75" s="31" t="n">
        <v>28.68842470083048</v>
      </c>
      <c r="I75" s="31" t="n">
        <v>1.010331260311344</v>
      </c>
      <c r="J75" s="31" t="n">
        <v>32.77289036031051</v>
      </c>
      <c r="K75" s="31" t="n">
        <v>6.451523211981656</v>
      </c>
      <c r="L75" s="31" t="n">
        <v>27.24524343624233</v>
      </c>
      <c r="M75" s="31" t="n">
        <v>28.09077978290237</v>
      </c>
      <c r="N75" s="31" t="n">
        <v>8.101977455517847</v>
      </c>
      <c r="O75" s="31" t="n">
        <v>1.454012961270654</v>
      </c>
      <c r="P75" s="31" t="n">
        <v>6.377422920389602</v>
      </c>
      <c r="Q75" s="31" t="n">
        <v>8.702326400540766</v>
      </c>
      <c r="R75" s="31" t="n">
        <v>3.123688382697418</v>
      </c>
      <c r="S75" s="31" t="n">
        <v>13.55995992669178</v>
      </c>
      <c r="T75" s="31" t="n">
        <v>0.7112612133811744</v>
      </c>
      <c r="U75" s="31" t="n">
        <v>8.245258224862507</v>
      </c>
      <c r="V75" s="31" t="n">
        <v>0.9158528564063482</v>
      </c>
      <c r="W75" s="31" t="n">
        <v>32.09302890517298</v>
      </c>
      <c r="X75" s="31" t="n">
        <v>14.04204940856985</v>
      </c>
      <c r="Y75" s="31" t="n">
        <v>22.59151289769099</v>
      </c>
      <c r="Z75" s="31" t="n">
        <v>65.99987412071368</v>
      </c>
      <c r="AA75" s="31" t="n">
        <v>14.58582788504944</v>
      </c>
      <c r="AB75" s="31" t="n">
        <v>14.29473091864661</v>
      </c>
      <c r="AC75" s="31" t="n">
        <v>13.43532821559266</v>
      </c>
      <c r="AD75" s="31" t="n">
        <v>30.30205460846453</v>
      </c>
      <c r="AE75" s="31" t="n">
        <v>7.055496227006063</v>
      </c>
      <c r="AF75" s="31" t="n">
        <v>22.99201648704282</v>
      </c>
      <c r="AG75" s="31" t="n">
        <v>45.60444936557138</v>
      </c>
      <c r="AH75" s="31" t="n">
        <v>46.50959923986114</v>
      </c>
      <c r="AI75" s="31" t="n">
        <v>93.63066924496751</v>
      </c>
      <c r="AJ75" s="31" t="n">
        <v>45.95244844786389</v>
      </c>
      <c r="AK75" s="31" t="n">
        <v>10.89934827074585</v>
      </c>
      <c r="AL75" s="31" t="n">
        <v>8.989699800581183</v>
      </c>
      <c r="AM75" s="31" t="n">
        <v>2.054681628136346</v>
      </c>
      <c r="AN75" s="31" t="n">
        <v>34.95270913825597</v>
      </c>
      <c r="AO75" s="31" t="n">
        <v>5.310731193438169</v>
      </c>
      <c r="AP75" s="31" t="n">
        <v>29.32312757167425</v>
      </c>
      <c r="AQ75" s="31" t="n">
        <v>16.81825234429794</v>
      </c>
      <c r="AR75" s="31" t="n">
        <v>132.28341830027</v>
      </c>
      <c r="AS75" s="31" t="n">
        <v>13.94888421128316</v>
      </c>
      <c r="AT75" s="31" t="n">
        <v>1.163308607948804</v>
      </c>
      <c r="AU75" s="31" t="n">
        <v>1.845135874051215</v>
      </c>
      <c r="AV75" s="31" t="n">
        <v>13.86620850413844</v>
      </c>
      <c r="AW75" s="31" t="n">
        <v>2.221906352699217</v>
      </c>
      <c r="AX75" s="31" t="n">
        <v>5.609682065884227</v>
      </c>
      <c r="AY75" s="31" t="n">
        <v>2.559231083289959</v>
      </c>
      <c r="AZ75" s="31" t="n">
        <v>5.418327159907713</v>
      </c>
      <c r="BA75" s="31" t="n">
        <v>66.14118642528382</v>
      </c>
      <c r="BB75" s="31" t="n">
        <v>27.67418832486932</v>
      </c>
      <c r="BC75" s="31" t="n">
        <v>85.66248784428439</v>
      </c>
      <c r="BD75" s="31" t="n">
        <v>5.23367720856073</v>
      </c>
      <c r="BE75" s="31" t="n">
        <v>47.36439755983508</v>
      </c>
      <c r="BF75" s="31" t="n">
        <v>331.7362733198622</v>
      </c>
      <c r="BG75" s="31" t="n">
        <v>6.996895421755837</v>
      </c>
      <c r="BH75" s="31" t="n">
        <v>11.95976243558144</v>
      </c>
      <c r="BI75" s="31" t="n">
        <v>26.42348512474083</v>
      </c>
      <c r="BJ75" s="31" t="n">
        <v>3.427408204730936</v>
      </c>
      <c r="BK75" s="31" t="n">
        <v>52.77812596846768</v>
      </c>
      <c r="BL75" s="31" t="n">
        <v>23.55843397173929</v>
      </c>
      <c r="BM75" s="31" t="n">
        <v>9.072978084152354</v>
      </c>
      <c r="BN75" s="31" t="n">
        <v>19.83927691948821</v>
      </c>
      <c r="BO75" s="31" t="n">
        <v>12.51004113515444</v>
      </c>
      <c r="BP75" s="31" t="n">
        <v>5.020219480971467</v>
      </c>
      <c r="BQ75" s="31" t="n">
        <v>26.74444529812935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206660.7880723028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2.890741658289259</v>
      </c>
      <c r="D76" s="29" t="n">
        <v>0.9654799670646779</v>
      </c>
      <c r="E76" s="29" t="n">
        <v>0.008765462993649097</v>
      </c>
      <c r="F76" s="29" t="n">
        <v>1.012508649611109</v>
      </c>
      <c r="G76" s="29" t="n">
        <v>26.13401944661575</v>
      </c>
      <c r="H76" s="29" t="n">
        <v>75.92141249113993</v>
      </c>
      <c r="I76" s="29" t="n">
        <v>17.31804710628225</v>
      </c>
      <c r="J76" s="29" t="n">
        <v>5.431336319505306</v>
      </c>
      <c r="K76" s="29" t="n">
        <v>0.5183289696350304</v>
      </c>
      <c r="L76" s="29" t="n">
        <v>16.16092198183498</v>
      </c>
      <c r="M76" s="29" t="n">
        <v>1.812048677899002</v>
      </c>
      <c r="N76" s="29" t="n">
        <v>0.5168560086205307</v>
      </c>
      <c r="O76" s="29" t="n">
        <v>1.325476596597392</v>
      </c>
      <c r="P76" s="29" t="n">
        <v>0.8542137149895974</v>
      </c>
      <c r="Q76" s="29" t="n">
        <v>0.7633213899980069</v>
      </c>
      <c r="R76" s="29" t="n">
        <v>0.2461660215525108</v>
      </c>
      <c r="S76" s="29" t="n">
        <v>28.80748789822531</v>
      </c>
      <c r="T76" s="29" t="n">
        <v>0.08955432528477612</v>
      </c>
      <c r="U76" s="29" t="n">
        <v>4.940781323296915</v>
      </c>
      <c r="V76" s="29" t="n">
        <v>0.1289235777735943</v>
      </c>
      <c r="W76" s="29" t="n">
        <v>10.83728167765355</v>
      </c>
      <c r="X76" s="29" t="n">
        <v>20.95373451239236</v>
      </c>
      <c r="Y76" s="29" t="n">
        <v>1.668464853149626</v>
      </c>
      <c r="Z76" s="29" t="n">
        <v>4.672125876766799</v>
      </c>
      <c r="AA76" s="29" t="n">
        <v>3.216439935486933</v>
      </c>
      <c r="AB76" s="29" t="n">
        <v>0.9645808402188398</v>
      </c>
      <c r="AC76" s="29" t="n">
        <v>134.5322628501048</v>
      </c>
      <c r="AD76" s="29" t="n">
        <v>48.2788499822565</v>
      </c>
      <c r="AE76" s="29" t="n">
        <v>51.52484562494848</v>
      </c>
      <c r="AF76" s="29" t="n">
        <v>2.492876768079118</v>
      </c>
      <c r="AG76" s="29" t="n">
        <v>3.28778741578128</v>
      </c>
      <c r="AH76" s="29" t="n">
        <v>24.52783401266154</v>
      </c>
      <c r="AI76" s="29" t="n">
        <v>98.85264649316485</v>
      </c>
      <c r="AJ76" s="29" t="n">
        <v>6.382057141145272</v>
      </c>
      <c r="AK76" s="29" t="n">
        <v>0.8141479089085277</v>
      </c>
      <c r="AL76" s="29" t="n">
        <v>0.8596480538154625</v>
      </c>
      <c r="AM76" s="29" t="n">
        <v>4.880006467124186</v>
      </c>
      <c r="AN76" s="29" t="n">
        <v>78.67648345492226</v>
      </c>
      <c r="AO76" s="29" t="n">
        <v>1.424582387184933</v>
      </c>
      <c r="AP76" s="29" t="n">
        <v>4.102098100999602</v>
      </c>
      <c r="AQ76" s="29" t="n">
        <v>25.10677064225083</v>
      </c>
      <c r="AR76" s="29" t="n">
        <v>511.5881752091977</v>
      </c>
      <c r="AS76" s="29" t="n">
        <v>737.1573600999377</v>
      </c>
      <c r="AT76" s="29" t="n">
        <v>57.72386380886998</v>
      </c>
      <c r="AU76" s="29" t="n">
        <v>9.71286394339068</v>
      </c>
      <c r="AV76" s="29" t="n">
        <v>169.3423986231275</v>
      </c>
      <c r="AW76" s="29" t="n">
        <v>2.008350234775177</v>
      </c>
      <c r="AX76" s="29" t="n">
        <v>4.449568152151121</v>
      </c>
      <c r="AY76" s="29" t="n">
        <v>0.4317863757792516</v>
      </c>
      <c r="AZ76" s="29" t="n">
        <v>0.5931468738213398</v>
      </c>
      <c r="BA76" s="29" t="n">
        <v>54.3028398451599</v>
      </c>
      <c r="BB76" s="29" t="n">
        <v>2.464423815375123</v>
      </c>
      <c r="BC76" s="29" t="n">
        <v>1448.849695306811</v>
      </c>
      <c r="BD76" s="29" t="n">
        <v>1.929497541477007</v>
      </c>
      <c r="BE76" s="29" t="n">
        <v>1780.861079254273</v>
      </c>
      <c r="BF76" s="29" t="n">
        <v>175.3893964123423</v>
      </c>
      <c r="BG76" s="29" t="n">
        <v>428.5521743880543</v>
      </c>
      <c r="BH76" s="29" t="n">
        <v>45.86850170438412</v>
      </c>
      <c r="BI76" s="29" t="n">
        <v>1189.838241744994</v>
      </c>
      <c r="BJ76" s="29" t="n">
        <v>99.19949093887278</v>
      </c>
      <c r="BK76" s="29" t="n">
        <v>191.873182354475</v>
      </c>
      <c r="BL76" s="29" t="n">
        <v>541.5711273266461</v>
      </c>
      <c r="BM76" s="29" t="n">
        <v>3.648751199006724</v>
      </c>
      <c r="BN76" s="29" t="n">
        <v>403.9574783746692</v>
      </c>
      <c r="BO76" s="29" t="n">
        <v>1.750362957474932</v>
      </c>
      <c r="BP76" s="29" t="n">
        <v>3.55023580075614</v>
      </c>
      <c r="BQ76" s="29" t="n">
        <v>326.5823988019267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65007.36070615683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0.0876068971574957</v>
      </c>
      <c r="D77" s="31" t="n">
        <v>0.2541146635540267</v>
      </c>
      <c r="E77" s="31" t="n">
        <v>0.002479550147718659</v>
      </c>
      <c r="F77" s="31" t="n">
        <v>0.04036799426500141</v>
      </c>
      <c r="G77" s="31" t="n">
        <v>0.2755792172280199</v>
      </c>
      <c r="H77" s="31" t="n">
        <v>2.325264271172848</v>
      </c>
      <c r="I77" s="31" t="n">
        <v>0.01679442817717641</v>
      </c>
      <c r="J77" s="31" t="n">
        <v>2.032479208585739</v>
      </c>
      <c r="K77" s="31" t="n">
        <v>0.4050225152868618</v>
      </c>
      <c r="L77" s="31" t="n">
        <v>1.359265156960445</v>
      </c>
      <c r="M77" s="31" t="n">
        <v>2.165989471609511</v>
      </c>
      <c r="N77" s="31" t="n">
        <v>0.5841424946103911</v>
      </c>
      <c r="O77" s="31" t="n">
        <v>0.02275691088300366</v>
      </c>
      <c r="P77" s="31" t="n">
        <v>0.4970542019653251</v>
      </c>
      <c r="Q77" s="31" t="n">
        <v>0.727656654567581</v>
      </c>
      <c r="R77" s="31" t="n">
        <v>0.2414232832678378</v>
      </c>
      <c r="S77" s="31" t="n">
        <v>0.8665090221793159</v>
      </c>
      <c r="T77" s="31" t="n">
        <v>0.0364107366436397</v>
      </c>
      <c r="U77" s="31" t="n">
        <v>0.04925955937613732</v>
      </c>
      <c r="V77" s="31" t="n">
        <v>0.02156566563359912</v>
      </c>
      <c r="W77" s="31" t="n">
        <v>2.449962676356211</v>
      </c>
      <c r="X77" s="31" t="n">
        <v>0.8165170196896595</v>
      </c>
      <c r="Y77" s="31" t="n">
        <v>1.882254663157129</v>
      </c>
      <c r="Z77" s="31" t="n">
        <v>5.699827790352292</v>
      </c>
      <c r="AA77" s="31" t="n">
        <v>1.060046917400422</v>
      </c>
      <c r="AB77" s="31" t="n">
        <v>0.883954398459798</v>
      </c>
      <c r="AC77" s="31" t="n">
        <v>0.7897422893787397</v>
      </c>
      <c r="AD77" s="31" t="n">
        <v>2.553561011806373</v>
      </c>
      <c r="AE77" s="31" t="n">
        <v>0.3364636920870759</v>
      </c>
      <c r="AF77" s="31" t="n">
        <v>1.637996880533187</v>
      </c>
      <c r="AG77" s="31" t="n">
        <v>3.759576244607913</v>
      </c>
      <c r="AH77" s="31" t="n">
        <v>3.71234961353837</v>
      </c>
      <c r="AI77" s="31" t="n">
        <v>8.068583649402143</v>
      </c>
      <c r="AJ77" s="31" t="n">
        <v>4.025664626648948</v>
      </c>
      <c r="AK77" s="31" t="n">
        <v>0.909549726727455</v>
      </c>
      <c r="AL77" s="31" t="n">
        <v>0.7142795192800682</v>
      </c>
      <c r="AM77" s="31" t="n">
        <v>0.05275392129319104</v>
      </c>
      <c r="AN77" s="31" t="n">
        <v>2.599052954626098</v>
      </c>
      <c r="AO77" s="31" t="n">
        <v>0.2955278329737129</v>
      </c>
      <c r="AP77" s="31" t="n">
        <v>1.431627279662604</v>
      </c>
      <c r="AQ77" s="31" t="n">
        <v>0.08390199221159622</v>
      </c>
      <c r="AR77" s="31" t="n">
        <v>3.765574831496481</v>
      </c>
      <c r="AS77" s="31" t="n">
        <v>0.0648233954895609</v>
      </c>
      <c r="AT77" s="31" t="n">
        <v>0.00323769790972957</v>
      </c>
      <c r="AU77" s="31" t="n">
        <v>0.004449183824367738</v>
      </c>
      <c r="AV77" s="31" t="n">
        <v>0.5188978020244593</v>
      </c>
      <c r="AW77" s="31" t="n">
        <v>0.004686937414238975</v>
      </c>
      <c r="AX77" s="31" t="n">
        <v>0.01205222803786375</v>
      </c>
      <c r="AY77" s="31" t="n">
        <v>0.07464392251724596</v>
      </c>
      <c r="AZ77" s="31" t="n">
        <v>0.03664045831121937</v>
      </c>
      <c r="BA77" s="31" t="n">
        <v>2.525022991948131</v>
      </c>
      <c r="BB77" s="31" t="n">
        <v>1.444326728387577</v>
      </c>
      <c r="BC77" s="31" t="n">
        <v>0.5788387386179229</v>
      </c>
      <c r="BD77" s="31" t="n">
        <v>0.02239936140909144</v>
      </c>
      <c r="BE77" s="31" t="n">
        <v>0.1260768300580665</v>
      </c>
      <c r="BF77" s="31" t="n">
        <v>29.76157506902524</v>
      </c>
      <c r="BG77" s="31" t="n">
        <v>0.02319458763938126</v>
      </c>
      <c r="BH77" s="31" t="n">
        <v>0.8131243048169254</v>
      </c>
      <c r="BI77" s="31" t="n">
        <v>0.1856996122791701</v>
      </c>
      <c r="BJ77" s="31" t="n">
        <v>0.007754959923400701</v>
      </c>
      <c r="BK77" s="31" t="n">
        <v>1.672282885113216</v>
      </c>
      <c r="BL77" s="31" t="n">
        <v>0.2347344419396774</v>
      </c>
      <c r="BM77" s="31" t="n">
        <v>0.08875426601783028</v>
      </c>
      <c r="BN77" s="31" t="n">
        <v>0.5851330921533203</v>
      </c>
      <c r="BO77" s="31" t="n">
        <v>231.1279448182405</v>
      </c>
      <c r="BP77" s="31" t="n">
        <v>0.02162144070004748</v>
      </c>
      <c r="BQ77" s="31" t="n">
        <v>0.09277595125277488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124030.3082311887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0.02589734398355123</v>
      </c>
      <c r="D78" s="29" t="n">
        <v>0.01479848227631499</v>
      </c>
      <c r="E78" s="29" t="n">
        <v>0.02959696455262998</v>
      </c>
      <c r="F78" s="29" t="n">
        <v>0.08201796666101101</v>
      </c>
      <c r="G78" s="29" t="n">
        <v>0.6326351173124658</v>
      </c>
      <c r="H78" s="29" t="n">
        <v>0.1228449144013038</v>
      </c>
      <c r="I78" s="29" t="n">
        <v>0.06289354967433869</v>
      </c>
      <c r="J78" s="29" t="n">
        <v>1.760407669663446</v>
      </c>
      <c r="K78" s="29" t="n">
        <v>0.6475501281459661</v>
      </c>
      <c r="L78" s="29" t="n">
        <v>1.526472202555836</v>
      </c>
      <c r="M78" s="29" t="n">
        <v>0.2516470558991887</v>
      </c>
      <c r="N78" s="29" t="n">
        <v>0.1154893446184979</v>
      </c>
      <c r="O78" s="29" t="n">
        <v>1.043293000480206</v>
      </c>
      <c r="P78" s="29" t="n">
        <v>1.338184810559727</v>
      </c>
      <c r="Q78" s="29" t="n">
        <v>0.333198908331458</v>
      </c>
      <c r="R78" s="29" t="n">
        <v>0.1049002684953547</v>
      </c>
      <c r="S78" s="29" t="n">
        <v>0.4867622940875224</v>
      </c>
      <c r="T78" s="29" t="n">
        <v>0.1967062043024522</v>
      </c>
      <c r="U78" s="29" t="n">
        <v>0.3625628157697172</v>
      </c>
      <c r="V78" s="29" t="n">
        <v>0.3588631952006385</v>
      </c>
      <c r="W78" s="29" t="n">
        <v>0.5976489755259405</v>
      </c>
      <c r="X78" s="29" t="n">
        <v>0.3257996671933005</v>
      </c>
      <c r="Y78" s="29" t="n">
        <v>0.530881012446745</v>
      </c>
      <c r="Z78" s="29" t="n">
        <v>0.8366095486870209</v>
      </c>
      <c r="AA78" s="29" t="n">
        <v>1.292711528284004</v>
      </c>
      <c r="AB78" s="29" t="n">
        <v>0.7161387693704048</v>
      </c>
      <c r="AC78" s="29" t="n">
        <v>0.8406732404365249</v>
      </c>
      <c r="AD78" s="29" t="n">
        <v>0.09085922184074496</v>
      </c>
      <c r="AE78" s="29" t="n">
        <v>0.8491503170214615</v>
      </c>
      <c r="AF78" s="29" t="n">
        <v>0.6689030732280304</v>
      </c>
      <c r="AG78" s="29" t="n">
        <v>0.4710753621234476</v>
      </c>
      <c r="AH78" s="29" t="n">
        <v>0.8662501845950024</v>
      </c>
      <c r="AI78" s="29" t="n">
        <v>0.6462976072777811</v>
      </c>
      <c r="AJ78" s="29" t="n">
        <v>0.8275498293161572</v>
      </c>
      <c r="AK78" s="29" t="n">
        <v>0.2407666583830821</v>
      </c>
      <c r="AL78" s="29" t="n">
        <v>0.8246221298776528</v>
      </c>
      <c r="AM78" s="29" t="n">
        <v>0.1708088603189009</v>
      </c>
      <c r="AN78" s="29" t="n">
        <v>3.199050285450986</v>
      </c>
      <c r="AO78" s="29" t="n">
        <v>0.9077179319854429</v>
      </c>
      <c r="AP78" s="29" t="n">
        <v>5.31351450845273</v>
      </c>
      <c r="AQ78" s="29" t="n">
        <v>13.39632608063414</v>
      </c>
      <c r="AR78" s="29" t="n">
        <v>107.4781578594586</v>
      </c>
      <c r="AS78" s="29" t="n">
        <v>3.799510324443873</v>
      </c>
      <c r="AT78" s="29" t="n">
        <v>0.2404753369901186</v>
      </c>
      <c r="AU78" s="29" t="n">
        <v>0.351463954062481</v>
      </c>
      <c r="AV78" s="29" t="n">
        <v>7.258655556532502</v>
      </c>
      <c r="AW78" s="29" t="n">
        <v>3.536837264039282</v>
      </c>
      <c r="AX78" s="29" t="n">
        <v>15.02415913102879</v>
      </c>
      <c r="AY78" s="29" t="n">
        <v>1.11483841957526</v>
      </c>
      <c r="AZ78" s="29" t="n">
        <v>1.827612561124901</v>
      </c>
      <c r="BA78" s="29" t="n">
        <v>9.734517417146481</v>
      </c>
      <c r="BB78" s="29" t="n">
        <v>4.383890174445779</v>
      </c>
      <c r="BC78" s="29" t="n">
        <v>21.44493802508284</v>
      </c>
      <c r="BD78" s="29" t="n">
        <v>6.515031822147674</v>
      </c>
      <c r="BE78" s="29" t="n">
        <v>14.07335664477555</v>
      </c>
      <c r="BF78" s="29" t="n">
        <v>3.97202376400832</v>
      </c>
      <c r="BG78" s="29" t="n">
        <v>3.196472171684038</v>
      </c>
      <c r="BH78" s="29" t="n">
        <v>3.420561405366969</v>
      </c>
      <c r="BI78" s="29" t="n">
        <v>10.13639230941308</v>
      </c>
      <c r="BJ78" s="29" t="n">
        <v>0.7621218372302219</v>
      </c>
      <c r="BK78" s="29" t="n">
        <v>67.49309913396064</v>
      </c>
      <c r="BL78" s="29" t="n">
        <v>3.975642966607257</v>
      </c>
      <c r="BM78" s="29" t="n">
        <v>12.2352715360847</v>
      </c>
      <c r="BN78" s="29" t="n">
        <v>11.11011408431965</v>
      </c>
      <c r="BO78" s="29" t="n">
        <v>13287.68677113852</v>
      </c>
      <c r="BP78" s="29" t="n">
        <v>11.98307102324606</v>
      </c>
      <c r="BQ78" s="29" t="n">
        <v>9.337842316354758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133930.0901255101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0.3013046660510669</v>
      </c>
      <c r="D79" s="31" t="n">
        <v>6.945690248739578</v>
      </c>
      <c r="E79" s="31" t="n">
        <v>1.449570607766204</v>
      </c>
      <c r="F79" s="31" t="n">
        <v>0.8503443727803369</v>
      </c>
      <c r="G79" s="31" t="n">
        <v>6.427248084939707</v>
      </c>
      <c r="H79" s="31" t="n">
        <v>0.1792383878748183</v>
      </c>
      <c r="I79" s="31" t="n">
        <v>0.05718305201747552</v>
      </c>
      <c r="J79" s="31" t="n">
        <v>38.12416328712087</v>
      </c>
      <c r="K79" s="31" t="n">
        <v>3.806839114972203</v>
      </c>
      <c r="L79" s="31" t="n">
        <v>65.74515360259068</v>
      </c>
      <c r="M79" s="31" t="n">
        <v>94.07881001034632</v>
      </c>
      <c r="N79" s="31" t="n">
        <v>8.735536831131377</v>
      </c>
      <c r="O79" s="31" t="n">
        <v>2.652839741886206</v>
      </c>
      <c r="P79" s="31" t="n">
        <v>9.817645659941723</v>
      </c>
      <c r="Q79" s="31" t="n">
        <v>16.95887954498342</v>
      </c>
      <c r="R79" s="31" t="n">
        <v>0.6679405555222162</v>
      </c>
      <c r="S79" s="31" t="n">
        <v>10.81412899195291</v>
      </c>
      <c r="T79" s="31" t="n">
        <v>1.700706381390451</v>
      </c>
      <c r="U79" s="31" t="n">
        <v>2.444367913673718</v>
      </c>
      <c r="V79" s="31" t="n">
        <v>1.193823493151624</v>
      </c>
      <c r="W79" s="31" t="n">
        <v>2.434675757799938</v>
      </c>
      <c r="X79" s="31" t="n">
        <v>10.01234039504589</v>
      </c>
      <c r="Y79" s="31" t="n">
        <v>24.03188656670718</v>
      </c>
      <c r="Z79" s="31" t="n">
        <v>35.7427943216259</v>
      </c>
      <c r="AA79" s="31" t="n">
        <v>11.13249938357482</v>
      </c>
      <c r="AB79" s="31" t="n">
        <v>6.232021298348827</v>
      </c>
      <c r="AC79" s="31" t="n">
        <v>4.368800465240175</v>
      </c>
      <c r="AD79" s="31" t="n">
        <v>0.4260153580521777</v>
      </c>
      <c r="AE79" s="31" t="n">
        <v>11.11963356972543</v>
      </c>
      <c r="AF79" s="31" t="n">
        <v>30.50122556849468</v>
      </c>
      <c r="AG79" s="31" t="n">
        <v>15.59390761532097</v>
      </c>
      <c r="AH79" s="31" t="n">
        <v>10.91916871137342</v>
      </c>
      <c r="AI79" s="31" t="n">
        <v>103.0359588362297</v>
      </c>
      <c r="AJ79" s="31" t="n">
        <v>3.927330077586061</v>
      </c>
      <c r="AK79" s="31" t="n">
        <v>6.290287845038225</v>
      </c>
      <c r="AL79" s="31" t="n">
        <v>9.158323326978676</v>
      </c>
      <c r="AM79" s="31" t="n">
        <v>1.680322635353319</v>
      </c>
      <c r="AN79" s="31" t="n">
        <v>50.72980170950204</v>
      </c>
      <c r="AO79" s="31" t="n">
        <v>4.01230189133286</v>
      </c>
      <c r="AP79" s="31" t="n">
        <v>47.60673990036553</v>
      </c>
      <c r="AQ79" s="31" t="n">
        <v>65.63625198574917</v>
      </c>
      <c r="AR79" s="31" t="n">
        <v>360.3046533341453</v>
      </c>
      <c r="AS79" s="31" t="n">
        <v>13.83720030824174</v>
      </c>
      <c r="AT79" s="31" t="n">
        <v>0.9154460070360269</v>
      </c>
      <c r="AU79" s="31" t="n">
        <v>4.072327938625664</v>
      </c>
      <c r="AV79" s="31" t="n">
        <v>21.98370976686244</v>
      </c>
      <c r="AW79" s="31" t="n">
        <v>17.73472187642957</v>
      </c>
      <c r="AX79" s="31" t="n">
        <v>21.80887663465202</v>
      </c>
      <c r="AY79" s="31" t="n">
        <v>24.16986053754137</v>
      </c>
      <c r="AZ79" s="31" t="n">
        <v>1940.512013422154</v>
      </c>
      <c r="BA79" s="31" t="n">
        <v>406.2999248536009</v>
      </c>
      <c r="BB79" s="31" t="n">
        <v>35.20833482119176</v>
      </c>
      <c r="BC79" s="31" t="n">
        <v>242.9111297428607</v>
      </c>
      <c r="BD79" s="31" t="n">
        <v>20.65853576048559</v>
      </c>
      <c r="BE79" s="31" t="n">
        <v>87.99666911984767</v>
      </c>
      <c r="BF79" s="31" t="n">
        <v>9.999172423820525</v>
      </c>
      <c r="BG79" s="31" t="n">
        <v>83.95175285311939</v>
      </c>
      <c r="BH79" s="31" t="n">
        <v>19.83122527427948</v>
      </c>
      <c r="BI79" s="31" t="n">
        <v>55.1029888458324</v>
      </c>
      <c r="BJ79" s="31" t="n">
        <v>3.517354683993626</v>
      </c>
      <c r="BK79" s="31" t="n">
        <v>694.600431754013</v>
      </c>
      <c r="BL79" s="31" t="n">
        <v>82.55922989652386</v>
      </c>
      <c r="BM79" s="31" t="n">
        <v>51.12528567348717</v>
      </c>
      <c r="BN79" s="31" t="n">
        <v>64.81996475564388</v>
      </c>
      <c r="BO79" s="31" t="n">
        <v>3.452546415886202</v>
      </c>
      <c r="BP79" s="31" t="n">
        <v>586.8186477907244</v>
      </c>
      <c r="BQ79" s="31" t="n">
        <v>968.5762378556946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22204.64252035521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86.02891943959686</v>
      </c>
      <c r="D80" s="29" t="n">
        <v>26.01621984088103</v>
      </c>
      <c r="E80" s="29" t="n">
        <v>17.06188654558726</v>
      </c>
      <c r="F80" s="29" t="n">
        <v>34.06834883718064</v>
      </c>
      <c r="G80" s="29" t="n">
        <v>235.3152613399472</v>
      </c>
      <c r="H80" s="29" t="n">
        <v>128.2038742576649</v>
      </c>
      <c r="I80" s="29" t="n">
        <v>37.43517076140606</v>
      </c>
      <c r="J80" s="29" t="n">
        <v>131.6907558533782</v>
      </c>
      <c r="K80" s="29" t="n">
        <v>69.64920601936373</v>
      </c>
      <c r="L80" s="29" t="n">
        <v>156.9901300776237</v>
      </c>
      <c r="M80" s="29" t="n">
        <v>90.28703203862241</v>
      </c>
      <c r="N80" s="29" t="n">
        <v>15.29108722848526</v>
      </c>
      <c r="O80" s="29" t="n">
        <v>49.47458913669855</v>
      </c>
      <c r="P80" s="29" t="n">
        <v>91.331664979191</v>
      </c>
      <c r="Q80" s="29" t="n">
        <v>46.95757282273574</v>
      </c>
      <c r="R80" s="29" t="n">
        <v>40.25845228737058</v>
      </c>
      <c r="S80" s="29" t="n">
        <v>91.71097484777235</v>
      </c>
      <c r="T80" s="29" t="n">
        <v>43.63078962333262</v>
      </c>
      <c r="U80" s="29" t="n">
        <v>71.47115205911051</v>
      </c>
      <c r="V80" s="29" t="n">
        <v>22.38744605672816</v>
      </c>
      <c r="W80" s="29" t="n">
        <v>82.19417764020258</v>
      </c>
      <c r="X80" s="29" t="n">
        <v>41.23920486300678</v>
      </c>
      <c r="Y80" s="29" t="n">
        <v>33.30677001343743</v>
      </c>
      <c r="Z80" s="29" t="n">
        <v>72.60949118167731</v>
      </c>
      <c r="AA80" s="29" t="n">
        <v>134.0055447765446</v>
      </c>
      <c r="AB80" s="29" t="n">
        <v>127.6913995077731</v>
      </c>
      <c r="AC80" s="29" t="n">
        <v>91.75300022140947</v>
      </c>
      <c r="AD80" s="29" t="n">
        <v>38.47734669515945</v>
      </c>
      <c r="AE80" s="29" t="n">
        <v>196.3099495689108</v>
      </c>
      <c r="AF80" s="29" t="n">
        <v>315.926978182233</v>
      </c>
      <c r="AG80" s="29" t="n">
        <v>123.1676677797024</v>
      </c>
      <c r="AH80" s="29" t="n">
        <v>197.4090214430921</v>
      </c>
      <c r="AI80" s="29" t="n">
        <v>226.3866172540678</v>
      </c>
      <c r="AJ80" s="29" t="n">
        <v>123.469675515281</v>
      </c>
      <c r="AK80" s="29" t="n">
        <v>44.30127452010179</v>
      </c>
      <c r="AL80" s="29" t="n">
        <v>89.71689788970252</v>
      </c>
      <c r="AM80" s="29" t="n">
        <v>1.481306823296158</v>
      </c>
      <c r="AN80" s="29" t="n">
        <v>367.7876014192819</v>
      </c>
      <c r="AO80" s="29" t="n">
        <v>0.5940481536149197</v>
      </c>
      <c r="AP80" s="29" t="n">
        <v>111.4649405836841</v>
      </c>
      <c r="AQ80" s="29" t="n">
        <v>64.33645254596316</v>
      </c>
      <c r="AR80" s="29" t="n">
        <v>1842.514122049412</v>
      </c>
      <c r="AS80" s="29" t="n">
        <v>293.9131254406853</v>
      </c>
      <c r="AT80" s="29" t="n">
        <v>4.135365364947412</v>
      </c>
      <c r="AU80" s="29" t="n">
        <v>6.335832633593926</v>
      </c>
      <c r="AV80" s="29" t="n">
        <v>819.1138661264379</v>
      </c>
      <c r="AW80" s="29" t="n">
        <v>91.34097180449646</v>
      </c>
      <c r="AX80" s="29" t="n">
        <v>120.7816896021863</v>
      </c>
      <c r="AY80" s="29" t="n">
        <v>44.62593519027068</v>
      </c>
      <c r="AZ80" s="29" t="n">
        <v>136.894319460674</v>
      </c>
      <c r="BA80" s="29" t="n">
        <v>3109.447696224251</v>
      </c>
      <c r="BB80" s="29" t="n">
        <v>750.9081972736357</v>
      </c>
      <c r="BC80" s="29" t="n">
        <v>1704.228283152718</v>
      </c>
      <c r="BD80" s="29" t="n">
        <v>81.33087556448449</v>
      </c>
      <c r="BE80" s="29" t="n">
        <v>306.5980647109454</v>
      </c>
      <c r="BF80" s="29" t="n">
        <v>63.06888441938005</v>
      </c>
      <c r="BG80" s="29" t="n">
        <v>303.2439187578435</v>
      </c>
      <c r="BH80" s="29" t="n">
        <v>68.09133669046669</v>
      </c>
      <c r="BI80" s="29" t="n">
        <v>862.8213685414619</v>
      </c>
      <c r="BJ80" s="29" t="n">
        <v>24.93156266572016</v>
      </c>
      <c r="BK80" s="29" t="n">
        <v>510.3608412138655</v>
      </c>
      <c r="BL80" s="29" t="n">
        <v>79.27246320386671</v>
      </c>
      <c r="BM80" s="29" t="n">
        <v>310.1181713033334</v>
      </c>
      <c r="BN80" s="29" t="n">
        <v>1039.426350271283</v>
      </c>
      <c r="BO80" s="29" t="n">
        <v>1315.021515047076</v>
      </c>
      <c r="BP80" s="29" t="n">
        <v>19.12983448435476</v>
      </c>
      <c r="BQ80" s="29" t="n">
        <v>291.1489953750627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106040.6160878737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47365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0</v>
      </c>
      <c r="D84" s="33" t="n">
        <v>-1.818989403545856e-12</v>
      </c>
      <c r="E84" s="33" t="n">
        <v>2.273736754432321e-13</v>
      </c>
      <c r="F84" s="33" t="n">
        <v>6.821210263296962e-13</v>
      </c>
      <c r="G84" s="33" t="n">
        <v>1.818989403545856e-12</v>
      </c>
      <c r="H84" s="33" t="n">
        <v>-4.547473508864641e-13</v>
      </c>
      <c r="I84" s="33" t="n">
        <v>0</v>
      </c>
      <c r="J84" s="33" t="n">
        <v>-1.455191522836685e-11</v>
      </c>
      <c r="K84" s="33" t="n">
        <v>-3.410605131648481e-12</v>
      </c>
      <c r="L84" s="33" t="n">
        <v>1.091393642127514e-11</v>
      </c>
      <c r="M84" s="33" t="n">
        <v>1.818989403545856e-12</v>
      </c>
      <c r="N84" s="33" t="n">
        <v>0</v>
      </c>
      <c r="O84" s="33" t="n">
        <v>-2.501110429875553e-12</v>
      </c>
      <c r="P84" s="33" t="n">
        <v>-2.955857780762017e-12</v>
      </c>
      <c r="Q84" s="33" t="n">
        <v>4.547473508864641e-12</v>
      </c>
      <c r="R84" s="33" t="n">
        <v>1.70530256582424e-13</v>
      </c>
      <c r="S84" s="33" t="n">
        <v>7.275957614183426e-12</v>
      </c>
      <c r="T84" s="33" t="n">
        <v>-4.547473508864641e-13</v>
      </c>
      <c r="U84" s="33" t="n">
        <v>1.455191522836685e-11</v>
      </c>
      <c r="V84" s="33" t="n">
        <v>-1.818989403545856e-12</v>
      </c>
      <c r="W84" s="33" t="n">
        <v>7.275957614183426e-12</v>
      </c>
      <c r="X84" s="33" t="n">
        <v>-7.503331289626658e-12</v>
      </c>
      <c r="Y84" s="33" t="n">
        <v>-9.094947017729282e-13</v>
      </c>
      <c r="Z84" s="33" t="n">
        <v>1.818989403545856e-12</v>
      </c>
      <c r="AA84" s="33" t="n">
        <v>-1.364242052659392e-12</v>
      </c>
      <c r="AB84" s="33" t="n">
        <v>-3.637978807091713e-12</v>
      </c>
      <c r="AC84" s="33" t="n">
        <v>4.092726157978177e-12</v>
      </c>
      <c r="AD84" s="33" t="n">
        <v>3.637978807091713e-12</v>
      </c>
      <c r="AE84" s="33" t="n">
        <v>-9.094947017729282e-13</v>
      </c>
      <c r="AF84" s="33" t="n">
        <v>3.637978807091713e-12</v>
      </c>
      <c r="AG84" s="33" t="n">
        <v>-4.661160346586257e-12</v>
      </c>
      <c r="AH84" s="33" t="n">
        <v>-1.091393642127514e-11</v>
      </c>
      <c r="AI84" s="33" t="n">
        <v>7.275957614183426e-12</v>
      </c>
      <c r="AJ84" s="33" t="n">
        <v>7.275957614183426e-12</v>
      </c>
      <c r="AK84" s="33" t="n">
        <v>9.094947017729282e-13</v>
      </c>
      <c r="AL84" s="33" t="n">
        <v>-1.364242052659392e-12</v>
      </c>
      <c r="AM84" s="33" t="n">
        <v>-1.818989403545856e-12</v>
      </c>
      <c r="AN84" s="33" t="n">
        <v>0</v>
      </c>
      <c r="AO84" s="33" t="n">
        <v>-4.547473508864641e-13</v>
      </c>
      <c r="AP84" s="33" t="n">
        <v>2.91038304567337e-11</v>
      </c>
      <c r="AQ84" s="33" t="n">
        <v>7.275957614183426e-12</v>
      </c>
      <c r="AR84" s="33" t="n">
        <v>5.093170329928398e-11</v>
      </c>
      <c r="AS84" s="33" t="n">
        <v>1.818989403545856e-12</v>
      </c>
      <c r="AT84" s="33" t="n">
        <v>4.547473508864641e-13</v>
      </c>
      <c r="AU84" s="33" t="n">
        <v>-5.456968210637569e-12</v>
      </c>
      <c r="AV84" s="33" t="n">
        <v>-9.094947017729282e-13</v>
      </c>
      <c r="AW84" s="33" t="n">
        <v>0</v>
      </c>
      <c r="AX84" s="33" t="n">
        <v>3.637978807091713e-12</v>
      </c>
      <c r="AY84" s="33" t="n">
        <v>-9.094947017729282e-13</v>
      </c>
      <c r="AZ84" s="33" t="n">
        <v>1.818989403545856e-12</v>
      </c>
      <c r="BA84" s="33" t="n">
        <v>7.275957614183426e-12</v>
      </c>
      <c r="BB84" s="33" t="n">
        <v>9.094947017729282e-13</v>
      </c>
      <c r="BC84" s="33" t="n">
        <v>-3.637978807091713e-12</v>
      </c>
      <c r="BD84" s="33" t="n">
        <v>-1.818989403545856e-12</v>
      </c>
      <c r="BE84" s="33" t="n">
        <v>-1.364242052659392e-12</v>
      </c>
      <c r="BF84" s="33" t="n">
        <v>9.094947017729282e-13</v>
      </c>
      <c r="BG84" s="33" t="n">
        <v>0</v>
      </c>
      <c r="BH84" s="33" t="n">
        <v>0</v>
      </c>
      <c r="BI84" s="33" t="n">
        <v>-3.637978807091713e-12</v>
      </c>
      <c r="BJ84" s="33" t="n">
        <v>-4.547473508864641e-13</v>
      </c>
      <c r="BK84" s="33" t="n">
        <v>1.091393642127514e-11</v>
      </c>
      <c r="BL84" s="33" t="n">
        <v>-3.637978807091713e-12</v>
      </c>
      <c r="BM84" s="33" t="n">
        <v>0</v>
      </c>
      <c r="BN84" s="33" t="n">
        <v>-3.637978807091713e-12</v>
      </c>
      <c r="BO84" s="33" t="n">
        <v>3.637978807091713e-12</v>
      </c>
      <c r="BP84" s="33" t="n">
        <v>4.547473508864641e-13</v>
      </c>
      <c r="BQ84" s="33" t="n">
        <v>0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129960</v>
      </c>
      <c r="D86" s="33" t="n">
        <v>50933</v>
      </c>
      <c r="E86" s="33" t="n">
        <v>19802</v>
      </c>
      <c r="F86" s="33" t="n">
        <v>8336</v>
      </c>
      <c r="G86" s="33" t="n">
        <v>124570</v>
      </c>
      <c r="H86" s="33" t="n">
        <v>49458</v>
      </c>
      <c r="I86" s="33" t="n">
        <v>3827</v>
      </c>
      <c r="J86" s="33" t="n">
        <v>27806</v>
      </c>
      <c r="K86" s="33" t="n">
        <v>14593</v>
      </c>
      <c r="L86" s="33" t="n">
        <v>36501</v>
      </c>
      <c r="M86" s="33" t="n">
        <v>20539</v>
      </c>
      <c r="N86" s="33" t="n">
        <v>4493</v>
      </c>
      <c r="O86" s="33" t="n">
        <v>13591</v>
      </c>
      <c r="P86" s="33" t="n">
        <v>24782</v>
      </c>
      <c r="Q86" s="33" t="n">
        <v>12561</v>
      </c>
      <c r="R86" s="33" t="n">
        <v>9540</v>
      </c>
      <c r="S86" s="33" t="n">
        <v>15462</v>
      </c>
      <c r="T86" s="33" t="n">
        <v>8154</v>
      </c>
      <c r="U86" s="34" t="n">
        <v>-27152</v>
      </c>
      <c r="V86" s="33" t="n">
        <v>4035</v>
      </c>
      <c r="W86" s="33" t="n">
        <v>13075</v>
      </c>
      <c r="X86" s="33" t="n">
        <v>11134</v>
      </c>
      <c r="Y86" s="33" t="n">
        <v>6143</v>
      </c>
      <c r="Z86" s="33" t="n">
        <v>21495</v>
      </c>
      <c r="AA86" s="33" t="n">
        <v>23336</v>
      </c>
      <c r="AB86" s="33" t="n">
        <v>27353</v>
      </c>
      <c r="AC86" s="33" t="n">
        <v>23544</v>
      </c>
      <c r="AD86" s="33" t="n">
        <v>6645</v>
      </c>
      <c r="AE86" s="33" t="n">
        <v>33208</v>
      </c>
      <c r="AF86" s="33" t="n">
        <v>15236</v>
      </c>
      <c r="AG86" s="33" t="n">
        <v>15829</v>
      </c>
      <c r="AH86" s="33" t="n">
        <v>35123</v>
      </c>
      <c r="AI86" s="33" t="n">
        <v>33921</v>
      </c>
      <c r="AJ86" s="33" t="n">
        <v>23511</v>
      </c>
      <c r="AK86" s="33" t="n">
        <v>10481</v>
      </c>
      <c r="AL86" s="33" t="n">
        <v>29355</v>
      </c>
      <c r="AM86" s="33" t="n">
        <v>19727</v>
      </c>
      <c r="AN86" s="33" t="n">
        <v>68628</v>
      </c>
      <c r="AO86" s="33" t="n">
        <v>31605</v>
      </c>
      <c r="AP86" s="33" t="n">
        <v>265237</v>
      </c>
      <c r="AQ86" s="33" t="n">
        <v>79879</v>
      </c>
      <c r="AR86" s="33" t="n">
        <v>468460</v>
      </c>
      <c r="AS86" s="33" t="n">
        <v>118619</v>
      </c>
      <c r="AT86" s="33" t="n">
        <v>4763</v>
      </c>
      <c r="AU86" s="33" t="n">
        <v>7034</v>
      </c>
      <c r="AV86" s="33" t="n">
        <v>52647</v>
      </c>
      <c r="AW86" s="33" t="n">
        <v>10194</v>
      </c>
      <c r="AX86" s="33" t="n">
        <v>84038</v>
      </c>
      <c r="AY86" s="33" t="n">
        <v>10001</v>
      </c>
      <c r="AZ86" s="33" t="n">
        <v>15633</v>
      </c>
      <c r="BA86" s="33" t="n">
        <v>63566</v>
      </c>
      <c r="BB86" s="33" t="n">
        <v>59251</v>
      </c>
      <c r="BC86" s="33" t="n">
        <v>260312</v>
      </c>
      <c r="BD86" s="33" t="n">
        <v>358947</v>
      </c>
      <c r="BE86" s="33" t="n">
        <v>96139</v>
      </c>
      <c r="BF86" s="33" t="n">
        <v>40146</v>
      </c>
      <c r="BG86" s="33" t="n">
        <v>26397</v>
      </c>
      <c r="BH86" s="33" t="n">
        <v>24707</v>
      </c>
      <c r="BI86" s="33" t="n">
        <v>112528</v>
      </c>
      <c r="BJ86" s="33" t="n">
        <v>22000</v>
      </c>
      <c r="BK86" s="33" t="n">
        <v>405145</v>
      </c>
      <c r="BL86" s="33" t="n">
        <v>165213</v>
      </c>
      <c r="BM86" s="33" t="n">
        <v>49520</v>
      </c>
      <c r="BN86" s="33" t="n">
        <v>81743</v>
      </c>
      <c r="BO86" s="33" t="n">
        <v>88543</v>
      </c>
      <c r="BP86" s="33" t="n">
        <v>15504</v>
      </c>
      <c r="BQ86" s="33" t="n">
        <v>59588</v>
      </c>
      <c r="BR86" s="33" t="n">
        <v>47365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227727</v>
      </c>
      <c r="D89" s="33" t="n">
        <v>101333</v>
      </c>
      <c r="E89" s="33" t="n">
        <v>27075</v>
      </c>
      <c r="F89" s="33" t="n">
        <v>18120</v>
      </c>
      <c r="G89" s="33" t="n">
        <v>189352</v>
      </c>
      <c r="H89" s="33" t="n">
        <v>71577</v>
      </c>
      <c r="I89" s="33" t="n">
        <v>11594</v>
      </c>
      <c r="J89" s="33" t="n">
        <v>180797</v>
      </c>
      <c r="K89" s="33" t="n">
        <v>60321</v>
      </c>
      <c r="L89" s="33" t="n">
        <v>206681</v>
      </c>
      <c r="M89" s="33" t="n">
        <v>61017</v>
      </c>
      <c r="N89" s="33" t="n">
        <v>14393</v>
      </c>
      <c r="O89" s="33" t="n">
        <v>44843</v>
      </c>
      <c r="P89" s="33" t="n">
        <v>59280</v>
      </c>
      <c r="Q89" s="33" t="n">
        <v>35500</v>
      </c>
      <c r="R89" s="33" t="n">
        <v>24419</v>
      </c>
      <c r="S89" s="33" t="n">
        <v>61856</v>
      </c>
      <c r="T89" s="33" t="n">
        <v>19048</v>
      </c>
      <c r="U89" s="33" t="n">
        <v>278316</v>
      </c>
      <c r="V89" s="33" t="n">
        <v>22280</v>
      </c>
      <c r="W89" s="33" t="n">
        <v>114237</v>
      </c>
      <c r="X89" s="33" t="n">
        <v>54929</v>
      </c>
      <c r="Y89" s="33" t="n">
        <v>29424</v>
      </c>
      <c r="Z89" s="33" t="n">
        <v>47025</v>
      </c>
      <c r="AA89" s="33" t="n">
        <v>86683</v>
      </c>
      <c r="AB89" s="33" t="n">
        <v>79375</v>
      </c>
      <c r="AC89" s="33" t="n">
        <v>96084</v>
      </c>
      <c r="AD89" s="33" t="n">
        <v>42116</v>
      </c>
      <c r="AE89" s="33" t="n">
        <v>86563</v>
      </c>
      <c r="AF89" s="33" t="n">
        <v>75942</v>
      </c>
      <c r="AG89" s="33" t="n">
        <v>64375</v>
      </c>
      <c r="AH89" s="33" t="n">
        <v>113857</v>
      </c>
      <c r="AI89" s="33" t="n">
        <v>166703</v>
      </c>
      <c r="AJ89" s="33" t="n">
        <v>81034</v>
      </c>
      <c r="AK89" s="33" t="n">
        <v>38542</v>
      </c>
      <c r="AL89" s="33" t="n">
        <v>63871</v>
      </c>
      <c r="AM89" s="33" t="n">
        <v>49956</v>
      </c>
      <c r="AN89" s="33" t="n">
        <v>183689</v>
      </c>
      <c r="AO89" s="33" t="n">
        <v>50762</v>
      </c>
      <c r="AP89" s="33" t="n">
        <v>575780</v>
      </c>
      <c r="AQ89" s="33" t="n">
        <v>133105</v>
      </c>
      <c r="AR89" s="33" t="n">
        <v>723894</v>
      </c>
      <c r="AS89" s="33" t="n">
        <v>259972</v>
      </c>
      <c r="AT89" s="33" t="n">
        <v>14082</v>
      </c>
      <c r="AU89" s="33" t="n">
        <v>31066</v>
      </c>
      <c r="AV89" s="33" t="n">
        <v>88526</v>
      </c>
      <c r="AW89" s="33" t="n">
        <v>18254</v>
      </c>
      <c r="AX89" s="33" t="n">
        <v>174949</v>
      </c>
      <c r="AY89" s="33" t="n">
        <v>22213</v>
      </c>
      <c r="AZ89" s="33" t="n">
        <v>34934</v>
      </c>
      <c r="BA89" s="33" t="n">
        <v>156215</v>
      </c>
      <c r="BB89" s="33" t="n">
        <v>88794</v>
      </c>
      <c r="BC89" s="33" t="n">
        <v>426909</v>
      </c>
      <c r="BD89" s="33" t="n">
        <v>392836</v>
      </c>
      <c r="BE89" s="33" t="n">
        <v>140913</v>
      </c>
      <c r="BF89" s="33" t="n">
        <v>64505</v>
      </c>
      <c r="BG89" s="33" t="n">
        <v>76738</v>
      </c>
      <c r="BH89" s="33" t="n">
        <v>37069</v>
      </c>
      <c r="BI89" s="33" t="n">
        <v>164913</v>
      </c>
      <c r="BJ89" s="33" t="n">
        <v>27012</v>
      </c>
      <c r="BK89" s="33" t="n">
        <v>577618</v>
      </c>
      <c r="BL89" s="33" t="n">
        <v>208315</v>
      </c>
      <c r="BM89" s="33" t="n">
        <v>73783</v>
      </c>
      <c r="BN89" s="33" t="n">
        <v>124351</v>
      </c>
      <c r="BO89" s="33" t="n">
        <v>147200</v>
      </c>
      <c r="BP89" s="33" t="n">
        <v>27688</v>
      </c>
      <c r="BQ89" s="33" t="n">
        <v>124299</v>
      </c>
      <c r="BR89" s="33" t="n">
        <v>47365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227727</v>
      </c>
      <c r="D4" s="11" t="n">
        <v>129960</v>
      </c>
      <c r="E4" s="11" t="n">
        <v>1.719764426287397</v>
      </c>
      <c r="F4" s="11" t="n">
        <v>0.8453405563548384</v>
      </c>
      <c r="G4" s="11" t="n">
        <v>1.944585106464719</v>
      </c>
      <c r="H4" s="11" t="n">
        <v>0.9653920764399146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101333</v>
      </c>
      <c r="D5" s="11" t="n">
        <v>50933</v>
      </c>
      <c r="E5" s="11" t="n">
        <v>1.845111159744645</v>
      </c>
      <c r="F5" s="11" t="n">
        <v>0.9069540400264117</v>
      </c>
      <c r="G5" s="11" t="n">
        <v>1.912044324374094</v>
      </c>
      <c r="H5" s="11" t="n">
        <v>0.9492371583100726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27075</v>
      </c>
      <c r="D6" s="11" t="n">
        <v>19802</v>
      </c>
      <c r="E6" s="11" t="n">
        <v>1.409206209189138</v>
      </c>
      <c r="F6" s="11" t="n">
        <v>0.6926874068829946</v>
      </c>
      <c r="G6" s="11" t="n">
        <v>2.101039160662623</v>
      </c>
      <c r="H6" s="11" t="n">
        <v>1.043063916950999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18120</v>
      </c>
      <c r="D7" s="11" t="n">
        <v>8336</v>
      </c>
      <c r="E7" s="11" t="n">
        <v>1.97439096155715</v>
      </c>
      <c r="F7" s="11" t="n">
        <v>0.970500801384623</v>
      </c>
      <c r="G7" s="11" t="n">
        <v>2.916045596165326</v>
      </c>
      <c r="H7" s="11" t="n">
        <v>1.447675035521305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189352</v>
      </c>
      <c r="D8" s="11" t="n">
        <v>124570</v>
      </c>
      <c r="E8" s="11" t="n">
        <v>1.481593802415182</v>
      </c>
      <c r="F8" s="11" t="n">
        <v>0.7282691222595553</v>
      </c>
      <c r="G8" s="11" t="n">
        <v>3.038123270875697</v>
      </c>
      <c r="H8" s="11" t="n">
        <v>1.508280672931466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71577</v>
      </c>
      <c r="D9" s="11" t="n">
        <v>49458</v>
      </c>
      <c r="E9" s="11" t="n">
        <v>1.539474453182236</v>
      </c>
      <c r="F9" s="11" t="n">
        <v>0.7567200314501984</v>
      </c>
      <c r="G9" s="11" t="n">
        <v>1.446559969143485</v>
      </c>
      <c r="H9" s="11" t="n">
        <v>0.71814677982654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11594</v>
      </c>
      <c r="D10" s="11" t="n">
        <v>3827</v>
      </c>
      <c r="E10" s="11" t="n">
        <v>2.19866824066857</v>
      </c>
      <c r="F10" s="11" t="n">
        <v>1.080743039800429</v>
      </c>
      <c r="G10" s="11" t="n">
        <v>2.798983439853629</v>
      </c>
      <c r="H10" s="11" t="n">
        <v>1.389559359442854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180797</v>
      </c>
      <c r="D11" s="11" t="n">
        <v>27806</v>
      </c>
      <c r="E11" s="11" t="n">
        <v>3.286024736250057</v>
      </c>
      <c r="F11" s="11" t="n">
        <v>1.615227025444456</v>
      </c>
      <c r="G11" s="11" t="n">
        <v>1.252579645578401</v>
      </c>
      <c r="H11" s="11" t="n">
        <v>0.6218449688477259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60321</v>
      </c>
      <c r="D12" s="11" t="n">
        <v>14593</v>
      </c>
      <c r="E12" s="11" t="n">
        <v>2.421595397273305</v>
      </c>
      <c r="F12" s="11" t="n">
        <v>1.190321633071875</v>
      </c>
      <c r="G12" s="11" t="n">
        <v>1.692993652916584</v>
      </c>
      <c r="H12" s="11" t="n">
        <v>0.8404891370170483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206681</v>
      </c>
      <c r="D13" s="11" t="n">
        <v>36501</v>
      </c>
      <c r="E13" s="11" t="n">
        <v>2.865431645106337</v>
      </c>
      <c r="F13" s="11" t="n">
        <v>1.408486850899749</v>
      </c>
      <c r="G13" s="11" t="n">
        <v>1.509168258230014</v>
      </c>
      <c r="H13" s="11" t="n">
        <v>0.7492287551037643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61017</v>
      </c>
      <c r="D14" s="11" t="n">
        <v>20539</v>
      </c>
      <c r="E14" s="11" t="n">
        <v>2.158768603546571</v>
      </c>
      <c r="F14" s="11" t="n">
        <v>1.061130596998667</v>
      </c>
      <c r="G14" s="11" t="n">
        <v>1.569307903878229</v>
      </c>
      <c r="H14" s="11" t="n">
        <v>0.779085168791022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14393</v>
      </c>
      <c r="D15" s="11" t="n">
        <v>4493</v>
      </c>
      <c r="E15" s="11" t="n">
        <v>2.414155342676538</v>
      </c>
      <c r="F15" s="11" t="n">
        <v>1.186664515971413</v>
      </c>
      <c r="G15" s="11" t="n">
        <v>1.049688937920918</v>
      </c>
      <c r="H15" s="11" t="n">
        <v>0.5211195848546779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44843</v>
      </c>
      <c r="D16" s="11" t="n">
        <v>13591</v>
      </c>
      <c r="E16" s="11" t="n">
        <v>2.394463106474348</v>
      </c>
      <c r="F16" s="11" t="n">
        <v>1.176984907734042</v>
      </c>
      <c r="G16" s="11" t="n">
        <v>1.976734810856888</v>
      </c>
      <c r="H16" s="11" t="n">
        <v>0.9813528434831794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59280</v>
      </c>
      <c r="D17" s="11" t="n">
        <v>24782</v>
      </c>
      <c r="E17" s="11" t="n">
        <v>2.164852113497065</v>
      </c>
      <c r="F17" s="11" t="n">
        <v>1.064120912188081</v>
      </c>
      <c r="G17" s="11" t="n">
        <v>1.160640405943187</v>
      </c>
      <c r="H17" s="11" t="n">
        <v>0.5762016009320328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35500</v>
      </c>
      <c r="D18" s="11" t="n">
        <v>12561</v>
      </c>
      <c r="E18" s="11" t="n">
        <v>2.733059989665254</v>
      </c>
      <c r="F18" s="11" t="n">
        <v>1.343420306234825</v>
      </c>
      <c r="G18" s="11" t="n">
        <v>1.167852780967412</v>
      </c>
      <c r="H18" s="11" t="n">
        <v>0.5797821948991226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24419</v>
      </c>
      <c r="D19" s="11" t="n">
        <v>9540</v>
      </c>
      <c r="E19" s="11" t="n">
        <v>2.144457292165001</v>
      </c>
      <c r="F19" s="11" t="n">
        <v>1.054095952171421</v>
      </c>
      <c r="G19" s="11" t="n">
        <v>2.36647413600362</v>
      </c>
      <c r="H19" s="11" t="n">
        <v>1.174839492703549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61856</v>
      </c>
      <c r="D20" s="11" t="n">
        <v>15462</v>
      </c>
      <c r="E20" s="11" t="n">
        <v>2.924787176180062</v>
      </c>
      <c r="F20" s="11" t="n">
        <v>1.43766272923148</v>
      </c>
      <c r="G20" s="11" t="n">
        <v>2.385013807642238</v>
      </c>
      <c r="H20" s="11" t="n">
        <v>1.184043539386936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19048</v>
      </c>
      <c r="D21" s="11" t="n">
        <v>8154</v>
      </c>
      <c r="E21" s="11" t="n">
        <v>2.012000745967611</v>
      </c>
      <c r="F21" s="11" t="n">
        <v>0.9889876799314474</v>
      </c>
      <c r="G21" s="11" t="n">
        <v>3.334563012960731</v>
      </c>
      <c r="H21" s="11" t="n">
        <v>1.655448609783078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278316</v>
      </c>
      <c r="D22" s="11" t="n">
        <v>-27152</v>
      </c>
      <c r="E22" s="11" t="n">
        <v>2.55258966423842</v>
      </c>
      <c r="F22" s="11" t="n">
        <v>1.254711130158192</v>
      </c>
      <c r="G22" s="11" t="n">
        <v>2.762495548830394</v>
      </c>
      <c r="H22" s="11" t="n">
        <v>1.371444893399312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22280</v>
      </c>
      <c r="D23" s="11" t="n">
        <v>4035</v>
      </c>
      <c r="E23" s="11" t="n">
        <v>2.683334033947149</v>
      </c>
      <c r="F23" s="11" t="n">
        <v>1.318977791649986</v>
      </c>
      <c r="G23" s="11" t="n">
        <v>2.12484680766854</v>
      </c>
      <c r="H23" s="11" t="n">
        <v>1.054883257591726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114237</v>
      </c>
      <c r="D24" s="11" t="n">
        <v>13075</v>
      </c>
      <c r="E24" s="11" t="n">
        <v>2.373689766486575</v>
      </c>
      <c r="F24" s="11" t="n">
        <v>1.16677388899555</v>
      </c>
      <c r="G24" s="11" t="n">
        <v>3.10139025969538</v>
      </c>
      <c r="H24" s="11" t="n">
        <v>1.539689660639788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54929</v>
      </c>
      <c r="D25" s="11" t="n">
        <v>11134</v>
      </c>
      <c r="E25" s="11" t="n">
        <v>2.696135688560612</v>
      </c>
      <c r="F25" s="11" t="n">
        <v>1.325270373161611</v>
      </c>
      <c r="G25" s="11" t="n">
        <v>2.741547376739844</v>
      </c>
      <c r="H25" s="11" t="n">
        <v>1.361045143198158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29424</v>
      </c>
      <c r="D26" s="11" t="n">
        <v>6143</v>
      </c>
      <c r="E26" s="11" t="n">
        <v>2.356692285216331</v>
      </c>
      <c r="F26" s="11" t="n">
        <v>1.158418872428172</v>
      </c>
      <c r="G26" s="11" t="n">
        <v>1.434454667160158</v>
      </c>
      <c r="H26" s="11" t="n">
        <v>0.7121370852244552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47025</v>
      </c>
      <c r="D27" s="11" t="n">
        <v>21495</v>
      </c>
      <c r="E27" s="11" t="n">
        <v>2.483608760101798</v>
      </c>
      <c r="F27" s="11" t="n">
        <v>1.220803953692986</v>
      </c>
      <c r="G27" s="11" t="n">
        <v>1.421132993520856</v>
      </c>
      <c r="H27" s="11" t="n">
        <v>0.7055235211621025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86683</v>
      </c>
      <c r="D28" s="11" t="n">
        <v>23336</v>
      </c>
      <c r="E28" s="11" t="n">
        <v>2.61005860366308</v>
      </c>
      <c r="F28" s="11" t="n">
        <v>1.282959664948065</v>
      </c>
      <c r="G28" s="11" t="n">
        <v>2.547136333340155</v>
      </c>
      <c r="H28" s="11" t="n">
        <v>1.264529500737188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79375</v>
      </c>
      <c r="D29" s="11" t="n">
        <v>27353</v>
      </c>
      <c r="E29" s="11" t="n">
        <v>2.415296233212403</v>
      </c>
      <c r="F29" s="11" t="n">
        <v>1.187225314314248</v>
      </c>
      <c r="G29" s="11" t="n">
        <v>2.3686682814339</v>
      </c>
      <c r="H29" s="11" t="n">
        <v>1.175928779362131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96084</v>
      </c>
      <c r="D30" s="11" t="n">
        <v>23544</v>
      </c>
      <c r="E30" s="11" t="n">
        <v>2.482451160478916</v>
      </c>
      <c r="F30" s="11" t="n">
        <v>1.220234942092161</v>
      </c>
      <c r="G30" s="11" t="n">
        <v>2.447549348603148</v>
      </c>
      <c r="H30" s="11" t="n">
        <v>1.215089398752434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42116</v>
      </c>
      <c r="D31" s="11" t="n">
        <v>6645</v>
      </c>
      <c r="E31" s="11" t="n">
        <v>2.63128005275796</v>
      </c>
      <c r="F31" s="11" t="n">
        <v>1.293390949204391</v>
      </c>
      <c r="G31" s="11" t="n">
        <v>2.469887135733959</v>
      </c>
      <c r="H31" s="11" t="n">
        <v>1.226179025341466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86563</v>
      </c>
      <c r="D32" s="11" t="n">
        <v>33208</v>
      </c>
      <c r="E32" s="11" t="n">
        <v>2.492196838916677</v>
      </c>
      <c r="F32" s="11" t="n">
        <v>1.225025375657773</v>
      </c>
      <c r="G32" s="11" t="n">
        <v>2.199405111795294</v>
      </c>
      <c r="H32" s="11" t="n">
        <v>1.091897835044509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75942</v>
      </c>
      <c r="D33" s="11" t="n">
        <v>15236</v>
      </c>
      <c r="E33" s="11" t="n">
        <v>2.070957030362443</v>
      </c>
      <c r="F33" s="11" t="n">
        <v>1.017967310797828</v>
      </c>
      <c r="G33" s="11" t="n">
        <v>1.513765479803884</v>
      </c>
      <c r="H33" s="11" t="n">
        <v>0.7515110523744255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64375</v>
      </c>
      <c r="D34" s="11" t="n">
        <v>15829</v>
      </c>
      <c r="E34" s="11" t="n">
        <v>2.593172960361504</v>
      </c>
      <c r="F34" s="11" t="n">
        <v>1.274659621706806</v>
      </c>
      <c r="G34" s="11" t="n">
        <v>1.911011412995814</v>
      </c>
      <c r="H34" s="11" t="n">
        <v>0.9487243679688625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113857</v>
      </c>
      <c r="D35" s="11" t="n">
        <v>35123</v>
      </c>
      <c r="E35" s="11" t="n">
        <v>2.735572072205419</v>
      </c>
      <c r="F35" s="11" t="n">
        <v>1.344655106315379</v>
      </c>
      <c r="G35" s="11" t="n">
        <v>1.604090879691826</v>
      </c>
      <c r="H35" s="11" t="n">
        <v>0.7963532272235455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166703</v>
      </c>
      <c r="D36" s="11" t="n">
        <v>33921</v>
      </c>
      <c r="E36" s="11" t="n">
        <v>2.226804050350611</v>
      </c>
      <c r="F36" s="11" t="n">
        <v>1.094573039215788</v>
      </c>
      <c r="G36" s="11" t="n">
        <v>1.067284652560919</v>
      </c>
      <c r="H36" s="11" t="n">
        <v>0.5298550027267381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81034</v>
      </c>
      <c r="D37" s="11" t="n">
        <v>23511</v>
      </c>
      <c r="E37" s="11" t="n">
        <v>2.135825236221912</v>
      </c>
      <c r="F37" s="11" t="n">
        <v>1.049852913495962</v>
      </c>
      <c r="G37" s="11" t="n">
        <v>2.216866356955276</v>
      </c>
      <c r="H37" s="11" t="n">
        <v>1.100566495349568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38542</v>
      </c>
      <c r="D38" s="11" t="n">
        <v>10481</v>
      </c>
      <c r="E38" s="11" t="n">
        <v>2.149251764361708</v>
      </c>
      <c r="F38" s="11" t="n">
        <v>1.056452648084094</v>
      </c>
      <c r="G38" s="11" t="n">
        <v>1.434741096317739</v>
      </c>
      <c r="H38" s="11" t="n">
        <v>0.7122792833922135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63871</v>
      </c>
      <c r="D39" s="11" t="n">
        <v>29355</v>
      </c>
      <c r="E39" s="11" t="n">
        <v>2.10247594919029</v>
      </c>
      <c r="F39" s="11" t="n">
        <v>1.033460258535533</v>
      </c>
      <c r="G39" s="11" t="n">
        <v>1.342801869569978</v>
      </c>
      <c r="H39" s="11" t="n">
        <v>0.6666359218745151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49956</v>
      </c>
      <c r="D40" s="11" t="n">
        <v>19727</v>
      </c>
      <c r="E40" s="11" t="n">
        <v>1.897177242807445</v>
      </c>
      <c r="F40" s="11" t="n">
        <v>0.9325468310800912</v>
      </c>
      <c r="G40" s="11" t="n">
        <v>2.854177186640977</v>
      </c>
      <c r="H40" s="11" t="n">
        <v>1.416960374518202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183689</v>
      </c>
      <c r="D41" s="11" t="n">
        <v>68628</v>
      </c>
      <c r="E41" s="11" t="n">
        <v>2.000015781646503</v>
      </c>
      <c r="F41" s="11" t="n">
        <v>0.9830965379516303</v>
      </c>
      <c r="G41" s="11" t="n">
        <v>2.56584355100445</v>
      </c>
      <c r="H41" s="11" t="n">
        <v>1.2738167258863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50762</v>
      </c>
      <c r="D42" s="11" t="n">
        <v>31605</v>
      </c>
      <c r="E42" s="11" t="n">
        <v>1.599041802206416</v>
      </c>
      <c r="F42" s="11" t="n">
        <v>0.786000027707237</v>
      </c>
      <c r="G42" s="11" t="n">
        <v>2.110060098130307</v>
      </c>
      <c r="H42" s="11" t="n">
        <v>1.047542374347597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575780</v>
      </c>
      <c r="D43" s="11" t="n">
        <v>265237</v>
      </c>
      <c r="E43" s="11" t="n">
        <v>1.894099208616567</v>
      </c>
      <c r="F43" s="11" t="n">
        <v>0.9310338406404571</v>
      </c>
      <c r="G43" s="11" t="n">
        <v>1.238956902108622</v>
      </c>
      <c r="H43" s="11" t="n">
        <v>0.615081938234472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133105</v>
      </c>
      <c r="D44" s="11" t="n">
        <v>79879</v>
      </c>
      <c r="E44" s="11" t="n">
        <v>1.6197057446288</v>
      </c>
      <c r="F44" s="11" t="n">
        <v>0.7961572726861511</v>
      </c>
      <c r="G44" s="11" t="n">
        <v>1.665046046997602</v>
      </c>
      <c r="H44" s="11" t="n">
        <v>0.8266145078121064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723894</v>
      </c>
      <c r="D45" s="11" t="n">
        <v>468460</v>
      </c>
      <c r="E45" s="11" t="n">
        <v>1.751924178301092</v>
      </c>
      <c r="F45" s="11" t="n">
        <v>0.8611485020501561</v>
      </c>
      <c r="G45" s="11" t="n">
        <v>2.758325951272711</v>
      </c>
      <c r="H45" s="11" t="n">
        <v>1.369374890687294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259972</v>
      </c>
      <c r="D46" s="11" t="n">
        <v>118619</v>
      </c>
      <c r="E46" s="11" t="n">
        <v>2.075001979408848</v>
      </c>
      <c r="F46" s="11" t="n">
        <v>1.019955582810581</v>
      </c>
      <c r="G46" s="11" t="n">
        <v>2.622599597946064</v>
      </c>
      <c r="H46" s="11" t="n">
        <v>1.301993347123052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14082</v>
      </c>
      <c r="D47" s="11" t="n">
        <v>4763</v>
      </c>
      <c r="E47" s="11" t="n">
        <v>1.952950016210451</v>
      </c>
      <c r="F47" s="11" t="n">
        <v>0.959961624977026</v>
      </c>
      <c r="G47" s="11" t="n">
        <v>2.380577510756622</v>
      </c>
      <c r="H47" s="11" t="n">
        <v>1.181841133409501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31066</v>
      </c>
      <c r="D48" s="11" t="n">
        <v>7034</v>
      </c>
      <c r="E48" s="11" t="n">
        <v>1.915090612047779</v>
      </c>
      <c r="F48" s="11" t="n">
        <v>0.9413520472412977</v>
      </c>
      <c r="G48" s="11" t="n">
        <v>2.214131977767237</v>
      </c>
      <c r="H48" s="11" t="n">
        <v>1.099209008863973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88526</v>
      </c>
      <c r="D49" s="11" t="n">
        <v>52647</v>
      </c>
      <c r="E49" s="11" t="n">
        <v>1.636168324353678</v>
      </c>
      <c r="F49" s="11" t="n">
        <v>0.8042493613995493</v>
      </c>
      <c r="G49" s="11" t="n">
        <v>2.528111011083895</v>
      </c>
      <c r="H49" s="11" t="n">
        <v>1.255084352105303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18254</v>
      </c>
      <c r="D50" s="11" t="n">
        <v>10194</v>
      </c>
      <c r="E50" s="11" t="n">
        <v>1.672691612213041</v>
      </c>
      <c r="F50" s="11" t="n">
        <v>0.8222021786616166</v>
      </c>
      <c r="G50" s="11" t="n">
        <v>2.087622071553373</v>
      </c>
      <c r="H50" s="11" t="n">
        <v>1.036402983741186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174949</v>
      </c>
      <c r="D51" s="11" t="n">
        <v>84038</v>
      </c>
      <c r="E51" s="11" t="n">
        <v>1.818529727016839</v>
      </c>
      <c r="F51" s="11" t="n">
        <v>0.8938880858832962</v>
      </c>
      <c r="G51" s="11" t="n">
        <v>1.23257638819948</v>
      </c>
      <c r="H51" s="11" t="n">
        <v>0.6119143229159022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22213</v>
      </c>
      <c r="D52" s="11" t="n">
        <v>10001</v>
      </c>
      <c r="E52" s="11" t="n">
        <v>2.526150669990377</v>
      </c>
      <c r="F52" s="11" t="n">
        <v>1.241715190850766</v>
      </c>
      <c r="G52" s="11" t="n">
        <v>1.879236539829846</v>
      </c>
      <c r="H52" s="11" t="n">
        <v>0.932949686427628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34934</v>
      </c>
      <c r="D53" s="11" t="n">
        <v>15633</v>
      </c>
      <c r="E53" s="11" t="n">
        <v>2.303615408733867</v>
      </c>
      <c r="F53" s="11" t="n">
        <v>1.132329231539318</v>
      </c>
      <c r="G53" s="11" t="n">
        <v>3.77477542954184</v>
      </c>
      <c r="H53" s="11" t="n">
        <v>1.873992697930747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156215</v>
      </c>
      <c r="D54" s="11" t="n">
        <v>63566</v>
      </c>
      <c r="E54" s="11" t="n">
        <v>2.685566126119723</v>
      </c>
      <c r="F54" s="11" t="n">
        <v>1.320074964036015</v>
      </c>
      <c r="G54" s="11" t="n">
        <v>1.861230892605627</v>
      </c>
      <c r="H54" s="11" t="n">
        <v>0.9240107569338016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88794</v>
      </c>
      <c r="D55" s="11" t="n">
        <v>59251</v>
      </c>
      <c r="E55" s="11" t="n">
        <v>1.535470704725208</v>
      </c>
      <c r="F55" s="11" t="n">
        <v>0.7547520113560304</v>
      </c>
      <c r="G55" s="11" t="n">
        <v>2.003515787539692</v>
      </c>
      <c r="H55" s="11" t="n">
        <v>0.9946482979237948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426909</v>
      </c>
      <c r="D56" s="11" t="n">
        <v>260312</v>
      </c>
      <c r="E56" s="11" t="n">
        <v>1.57693387449827</v>
      </c>
      <c r="F56" s="11" t="n">
        <v>0.7751329998614517</v>
      </c>
      <c r="G56" s="11" t="n">
        <v>2.031635091464072</v>
      </c>
      <c r="H56" s="11" t="n">
        <v>1.008608166850774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392836</v>
      </c>
      <c r="D57" s="11" t="n">
        <v>358947</v>
      </c>
      <c r="E57" s="11" t="n">
        <v>1.126737674251634</v>
      </c>
      <c r="F57" s="11" t="n">
        <v>0.5538415831021847</v>
      </c>
      <c r="G57" s="11" t="n">
        <v>1.320220725203311</v>
      </c>
      <c r="H57" s="11" t="n">
        <v>0.6554254802352915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140913</v>
      </c>
      <c r="D58" s="11" t="n">
        <v>96139</v>
      </c>
      <c r="E58" s="11" t="n">
        <v>1.546984525733316</v>
      </c>
      <c r="F58" s="11" t="n">
        <v>0.7604115654833219</v>
      </c>
      <c r="G58" s="11" t="n">
        <v>2.890412828904188</v>
      </c>
      <c r="H58" s="11" t="n">
        <v>1.434949611301576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64505</v>
      </c>
      <c r="D59" s="11" t="n">
        <v>40146</v>
      </c>
      <c r="E59" s="11" t="n">
        <v>1.522261323949405</v>
      </c>
      <c r="F59" s="11" t="n">
        <v>0.7482590143365339</v>
      </c>
      <c r="G59" s="11" t="n">
        <v>2.295897720027306</v>
      </c>
      <c r="H59" s="11" t="n">
        <v>1.139801729357244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76738</v>
      </c>
      <c r="D60" s="11" t="n">
        <v>26397</v>
      </c>
      <c r="E60" s="11" t="n">
        <v>2.258787092360801</v>
      </c>
      <c r="F60" s="11" t="n">
        <v>1.110294124100176</v>
      </c>
      <c r="G60" s="11" t="n">
        <v>2.926544881510592</v>
      </c>
      <c r="H60" s="11" t="n">
        <v>1.452887420850651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37069</v>
      </c>
      <c r="D61" s="11" t="n">
        <v>24707</v>
      </c>
      <c r="E61" s="11" t="n">
        <v>1.501385510726773</v>
      </c>
      <c r="F61" s="11" t="n">
        <v>0.7379976254542929</v>
      </c>
      <c r="G61" s="11" t="n">
        <v>2.939707783940561</v>
      </c>
      <c r="H61" s="11" t="n">
        <v>1.459422162717489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164913</v>
      </c>
      <c r="D62" s="11" t="n">
        <v>112528</v>
      </c>
      <c r="E62" s="11" t="n">
        <v>1.522130440834993</v>
      </c>
      <c r="F62" s="11" t="n">
        <v>0.7481946794758618</v>
      </c>
      <c r="G62" s="11" t="n">
        <v>2.445531154737485</v>
      </c>
      <c r="H62" s="11" t="n">
        <v>1.214087463501488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27012</v>
      </c>
      <c r="D63" s="11" t="n">
        <v>22000</v>
      </c>
      <c r="E63" s="11" t="n">
        <v>1.312550574637396</v>
      </c>
      <c r="F63" s="11" t="n">
        <v>0.6451768719295609</v>
      </c>
      <c r="G63" s="11" t="n">
        <v>2.818435141770158</v>
      </c>
      <c r="H63" s="11" t="n">
        <v>1.399216184871096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577618</v>
      </c>
      <c r="D64" s="11" t="n">
        <v>405145</v>
      </c>
      <c r="E64" s="11" t="n">
        <v>1.440407838638695</v>
      </c>
      <c r="F64" s="11" t="n">
        <v>0.7080243928067043</v>
      </c>
      <c r="G64" s="11" t="n">
        <v>1.071064625614321</v>
      </c>
      <c r="H64" s="11" t="n">
        <v>0.5317315757925196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208315</v>
      </c>
      <c r="D65" s="11" t="n">
        <v>165213</v>
      </c>
      <c r="E65" s="11" t="n">
        <v>1.30363054097429</v>
      </c>
      <c r="F65" s="11" t="n">
        <v>0.6407922794212996</v>
      </c>
      <c r="G65" s="11" t="n">
        <v>1.01590216838891</v>
      </c>
      <c r="H65" s="11" t="n">
        <v>0.5043460944652539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73783</v>
      </c>
      <c r="D66" s="11" t="n">
        <v>49520</v>
      </c>
      <c r="E66" s="11" t="n">
        <v>1.491973266371345</v>
      </c>
      <c r="F66" s="11" t="n">
        <v>0.7333710895413816</v>
      </c>
      <c r="G66" s="11" t="n">
        <v>1.269464147408071</v>
      </c>
      <c r="H66" s="11" t="n">
        <v>0.6302273040959026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124351</v>
      </c>
      <c r="D67" s="11" t="n">
        <v>81743</v>
      </c>
      <c r="E67" s="11" t="n">
        <v>1.49397002593088</v>
      </c>
      <c r="F67" s="11" t="n">
        <v>0.7343525855016212</v>
      </c>
      <c r="G67" s="11" t="n">
        <v>1.003514297469352</v>
      </c>
      <c r="H67" s="11" t="n">
        <v>0.4981961181078584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147200</v>
      </c>
      <c r="D68" s="11" t="n">
        <v>88543</v>
      </c>
      <c r="E68" s="11" t="n">
        <v>1.498183092445992</v>
      </c>
      <c r="F68" s="11" t="n">
        <v>0.736423494713026</v>
      </c>
      <c r="G68" s="11" t="n">
        <v>1.101469226044947</v>
      </c>
      <c r="H68" s="11" t="n">
        <v>0.546825983461007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27688</v>
      </c>
      <c r="D69" s="11" t="n">
        <v>15504</v>
      </c>
      <c r="E69" s="11" t="n">
        <v>1.645758371631723</v>
      </c>
      <c r="F69" s="11" t="n">
        <v>0.8089632953416491</v>
      </c>
      <c r="G69" s="11" t="n">
        <v>1.4447641958995</v>
      </c>
      <c r="H69" s="11" t="n">
        <v>0.7172552656135276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124299</v>
      </c>
      <c r="D70" s="11" t="n">
        <v>59588</v>
      </c>
      <c r="E70" s="11" t="n">
        <v>1.735398617379418</v>
      </c>
      <c r="F70" s="11" t="n">
        <v>0.8530254552827792</v>
      </c>
      <c r="G70" s="11" t="n">
        <v>1.289282700383612</v>
      </c>
      <c r="H70" s="11" t="n">
        <v>0.640066253260681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47365</v>
      </c>
      <c r="D71" s="11" t="n">
        <v>47365</v>
      </c>
      <c r="E71" s="11" t="n">
        <v>1</v>
      </c>
      <c r="F71" s="11" t="n">
        <v>0.491544390285911</v>
      </c>
      <c r="G71" s="11" t="n">
        <v>1</v>
      </c>
      <c r="H71" s="11" t="n">
        <v>0.4964514400683701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1.665334536937735e-16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1.110223024625157e-15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799.3443168383528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584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583.9999999999927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223.82068590636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1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-27152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18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-54019.0975862894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2012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data\processed\brasil\cou_brasil_2012.xlsx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2026-07-07T00:54:47Z</dcterms:created>
  <dcterms:modified xmlns:dcterms="http://purl.org/dc/terms/" xmlns:xsi="http://www.w3.org/2001/XMLSchema-instance" xsi:type="dcterms:W3CDTF">2026-07-07T00:54:49Z</dcterms:modified>
</cp:coreProperties>
</file>