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2018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2018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1.443289932012704e-15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4.074536263942719e-10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1.309672370553017e-10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1.455191522836685e-10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496.5330684426606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3582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19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-104750.439988568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8256.877011630289</v>
      </c>
      <c r="D14" s="29" t="n">
        <v>5424.762448440027</v>
      </c>
      <c r="E14" s="29" t="n">
        <v>158.4644926936304</v>
      </c>
      <c r="F14" s="29" t="n">
        <v>1.83253890578144</v>
      </c>
      <c r="G14" s="29" t="n">
        <v>9.942494467121156</v>
      </c>
      <c r="H14" s="29" t="n">
        <v>1.153421375921504</v>
      </c>
      <c r="I14" s="29" t="n">
        <v>1.787900970426476</v>
      </c>
      <c r="J14" s="29" t="n">
        <v>7288.77219699112</v>
      </c>
      <c r="K14" s="29" t="n">
        <v>28021.96689438398</v>
      </c>
      <c r="L14" s="29" t="n">
        <v>78203.27702058425</v>
      </c>
      <c r="M14" s="29" t="n">
        <v>2120.98458223041</v>
      </c>
      <c r="N14" s="29" t="n">
        <v>4890.094859883934</v>
      </c>
      <c r="O14" s="29" t="n">
        <v>5788.347682329489</v>
      </c>
      <c r="P14" s="29" t="n">
        <v>541.6734988062831</v>
      </c>
      <c r="Q14" s="29" t="n">
        <v>6.861459811200615</v>
      </c>
      <c r="R14" s="29" t="n">
        <v>92.54639803560711</v>
      </c>
      <c r="S14" s="29" t="n">
        <v>174.9758351430284</v>
      </c>
      <c r="T14" s="29" t="n">
        <v>0.2576709997955811</v>
      </c>
      <c r="U14" s="29" t="n">
        <v>8.874007779153819</v>
      </c>
      <c r="V14" s="29" t="n">
        <v>22498.20835180594</v>
      </c>
      <c r="W14" s="29" t="n">
        <v>15.3726275494782</v>
      </c>
      <c r="X14" s="29" t="n">
        <v>18.04866231182049</v>
      </c>
      <c r="Y14" s="29" t="n">
        <v>2.256609846170873</v>
      </c>
      <c r="Z14" s="29" t="n">
        <v>14.08447850806646</v>
      </c>
      <c r="AA14" s="29" t="n">
        <v>38.96305837413239</v>
      </c>
      <c r="AB14" s="29" t="n">
        <v>14.63201180618757</v>
      </c>
      <c r="AC14" s="29" t="n">
        <v>42.95643629564197</v>
      </c>
      <c r="AD14" s="29" t="n">
        <v>26.26271777232117</v>
      </c>
      <c r="AE14" s="29" t="n">
        <v>2.875453900880971</v>
      </c>
      <c r="AF14" s="29" t="n">
        <v>0.2930579233418803</v>
      </c>
      <c r="AG14" s="29" t="n">
        <v>0.3149733202050381</v>
      </c>
      <c r="AH14" s="29" t="n">
        <v>0.8000429794252436</v>
      </c>
      <c r="AI14" s="29" t="n">
        <v>0.6389230893606528</v>
      </c>
      <c r="AJ14" s="29" t="n">
        <v>0.4163562721633571</v>
      </c>
      <c r="AK14" s="29" t="n">
        <v>0.5371123130762522</v>
      </c>
      <c r="AL14" s="29" t="n">
        <v>10.88228438255985</v>
      </c>
      <c r="AM14" s="29" t="n">
        <v>0.07362902606857978</v>
      </c>
      <c r="AN14" s="29" t="n">
        <v>0.7086875326290356</v>
      </c>
      <c r="AO14" s="29" t="n">
        <v>28.72661805182345</v>
      </c>
      <c r="AP14" s="29" t="n">
        <v>403.8329928820896</v>
      </c>
      <c r="AQ14" s="29" t="n">
        <v>2.706918269601247</v>
      </c>
      <c r="AR14" s="29" t="n">
        <v>12219.48758611763</v>
      </c>
      <c r="AS14" s="29" t="n">
        <v>0.992381699408367</v>
      </c>
      <c r="AT14" s="29" t="n">
        <v>0.02898513371037904</v>
      </c>
      <c r="AU14" s="29" t="n">
        <v>0.3035896020778093</v>
      </c>
      <c r="AV14" s="29" t="n">
        <v>12.49703757861237</v>
      </c>
      <c r="AW14" s="29" t="n">
        <v>277.4283063848151</v>
      </c>
      <c r="AX14" s="29" t="n">
        <v>4398.33346255164</v>
      </c>
      <c r="AY14" s="29" t="n">
        <v>0.09565803871610881</v>
      </c>
      <c r="AZ14" s="29" t="n">
        <v>0.6380002382695718</v>
      </c>
      <c r="BA14" s="29" t="n">
        <v>44.91918483287684</v>
      </c>
      <c r="BB14" s="29" t="n">
        <v>2.213626486280268</v>
      </c>
      <c r="BC14" s="29" t="n">
        <v>14.90214030994766</v>
      </c>
      <c r="BD14" s="29" t="n">
        <v>20.45712894670707</v>
      </c>
      <c r="BE14" s="29" t="n">
        <v>7.517869473289245</v>
      </c>
      <c r="BF14" s="29" t="n">
        <v>12.04142956691243</v>
      </c>
      <c r="BG14" s="29" t="n">
        <v>0.8201136864265001</v>
      </c>
      <c r="BH14" s="29" t="n">
        <v>0.7047299047525735</v>
      </c>
      <c r="BI14" s="29" t="n">
        <v>133.6599754198454</v>
      </c>
      <c r="BJ14" s="29" t="n">
        <v>0.2273164229934455</v>
      </c>
      <c r="BK14" s="29" t="n">
        <v>973.4956930940552</v>
      </c>
      <c r="BL14" s="29" t="n">
        <v>358.2079593490094</v>
      </c>
      <c r="BM14" s="29" t="n">
        <v>43.89672889416056</v>
      </c>
      <c r="BN14" s="29" t="n">
        <v>355.296689053987</v>
      </c>
      <c r="BO14" s="29" t="n">
        <v>180.9494668327777</v>
      </c>
      <c r="BP14" s="29" t="n">
        <v>2.874642298821744</v>
      </c>
      <c r="BQ14" s="29" t="n">
        <v>250.4934572483907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214607.4724211595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1009.383726910053</v>
      </c>
      <c r="D15" s="31" t="n">
        <v>6116.837644880501</v>
      </c>
      <c r="E15" s="31" t="n">
        <v>185.415412535501</v>
      </c>
      <c r="F15" s="31" t="n">
        <v>3.773953267538912</v>
      </c>
      <c r="G15" s="31" t="n">
        <v>23.21914850678208</v>
      </c>
      <c r="H15" s="31" t="n">
        <v>1.994390368594799</v>
      </c>
      <c r="I15" s="31" t="n">
        <v>3.25495676792197</v>
      </c>
      <c r="J15" s="31" t="n">
        <v>84038.38181336311</v>
      </c>
      <c r="K15" s="31" t="n">
        <v>153.074674841745</v>
      </c>
      <c r="L15" s="31" t="n">
        <v>4438.322541136188</v>
      </c>
      <c r="M15" s="31" t="n">
        <v>65.63884958779731</v>
      </c>
      <c r="N15" s="31" t="n">
        <v>193.2332711229975</v>
      </c>
      <c r="O15" s="31" t="n">
        <v>261.2862986240229</v>
      </c>
      <c r="P15" s="31" t="n">
        <v>198.8112307524094</v>
      </c>
      <c r="Q15" s="31" t="n">
        <v>6.829352069240242</v>
      </c>
      <c r="R15" s="31" t="n">
        <v>145.4675163603262</v>
      </c>
      <c r="S15" s="31" t="n">
        <v>242.883787598092</v>
      </c>
      <c r="T15" s="31" t="n">
        <v>0.4714724881418631</v>
      </c>
      <c r="U15" s="31" t="n">
        <v>0.7609288478585809</v>
      </c>
      <c r="V15" s="31" t="n">
        <v>179.1532082471811</v>
      </c>
      <c r="W15" s="31" t="n">
        <v>46.86204000025808</v>
      </c>
      <c r="X15" s="31" t="n">
        <v>7.969889555219311</v>
      </c>
      <c r="Y15" s="31" t="n">
        <v>5.175198869521495</v>
      </c>
      <c r="Z15" s="31" t="n">
        <v>5.725712483882154</v>
      </c>
      <c r="AA15" s="31" t="n">
        <v>53.87674334698444</v>
      </c>
      <c r="AB15" s="31" t="n">
        <v>57.45540772875221</v>
      </c>
      <c r="AC15" s="31" t="n">
        <v>71.86176627058744</v>
      </c>
      <c r="AD15" s="31" t="n">
        <v>49.5682833655501</v>
      </c>
      <c r="AE15" s="31" t="n">
        <v>2.650754812899398</v>
      </c>
      <c r="AF15" s="31" t="n">
        <v>0.7910475261972836</v>
      </c>
      <c r="AG15" s="31" t="n">
        <v>1.019317184674116</v>
      </c>
      <c r="AH15" s="31" t="n">
        <v>1.878721768931096</v>
      </c>
      <c r="AI15" s="31" t="n">
        <v>1.307934672517055</v>
      </c>
      <c r="AJ15" s="31" t="n">
        <v>1.045450425166387</v>
      </c>
      <c r="AK15" s="31" t="n">
        <v>0.9089628290492703</v>
      </c>
      <c r="AL15" s="31" t="n">
        <v>7.57737539498045</v>
      </c>
      <c r="AM15" s="31" t="n">
        <v>0.2661758619417104</v>
      </c>
      <c r="AN15" s="31" t="n">
        <v>1.3081240420972</v>
      </c>
      <c r="AO15" s="31" t="n">
        <v>5.7654394839353</v>
      </c>
      <c r="AP15" s="31" t="n">
        <v>754.8266643604145</v>
      </c>
      <c r="AQ15" s="31" t="n">
        <v>3.687337712235555</v>
      </c>
      <c r="AR15" s="31" t="n">
        <v>391.9181921318208</v>
      </c>
      <c r="AS15" s="31" t="n">
        <v>1.169270455185835</v>
      </c>
      <c r="AT15" s="31" t="n">
        <v>0.03991119021107185</v>
      </c>
      <c r="AU15" s="31" t="n">
        <v>0.3752994955284588</v>
      </c>
      <c r="AV15" s="31" t="n">
        <v>22.26535722437619</v>
      </c>
      <c r="AW15" s="31" t="n">
        <v>331.7007930402575</v>
      </c>
      <c r="AX15" s="31" t="n">
        <v>1923.757350536211</v>
      </c>
      <c r="AY15" s="31" t="n">
        <v>0.2440907211259006</v>
      </c>
      <c r="AZ15" s="31" t="n">
        <v>1.261053509759541</v>
      </c>
      <c r="BA15" s="31" t="n">
        <v>80.82418287394597</v>
      </c>
      <c r="BB15" s="31" t="n">
        <v>4.540568077673433</v>
      </c>
      <c r="BC15" s="31" t="n">
        <v>25.97474175514465</v>
      </c>
      <c r="BD15" s="31" t="n">
        <v>38.5614177244211</v>
      </c>
      <c r="BE15" s="31" t="n">
        <v>6.99317671047161</v>
      </c>
      <c r="BF15" s="31" t="n">
        <v>14.6688570558987</v>
      </c>
      <c r="BG15" s="31" t="n">
        <v>6.536881933012218</v>
      </c>
      <c r="BH15" s="31" t="n">
        <v>1.199909908898168</v>
      </c>
      <c r="BI15" s="31" t="n">
        <v>36.79965020118839</v>
      </c>
      <c r="BJ15" s="31" t="n">
        <v>0.3683434063878747</v>
      </c>
      <c r="BK15" s="31" t="n">
        <v>303.7892717637947</v>
      </c>
      <c r="BL15" s="31" t="n">
        <v>120.4661283846468</v>
      </c>
      <c r="BM15" s="31" t="n">
        <v>17.39728310395318</v>
      </c>
      <c r="BN15" s="31" t="n">
        <v>111.2663916251732</v>
      </c>
      <c r="BO15" s="31" t="n">
        <v>110.4552960739058</v>
      </c>
      <c r="BP15" s="31" t="n">
        <v>3.388860033303366</v>
      </c>
      <c r="BQ15" s="31" t="n">
        <v>40.81989860628548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50012.49529648562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1438.164401805812</v>
      </c>
      <c r="D16" s="29" t="n">
        <v>1460.812635561911</v>
      </c>
      <c r="E16" s="29" t="n">
        <v>2094.104522998019</v>
      </c>
      <c r="F16" s="29" t="n">
        <v>1.81639596245802</v>
      </c>
      <c r="G16" s="29" t="n">
        <v>1.851066813378316</v>
      </c>
      <c r="H16" s="29" t="n">
        <v>0.1749397006356808</v>
      </c>
      <c r="I16" s="29" t="n">
        <v>0.2421929546402979</v>
      </c>
      <c r="J16" s="29" t="n">
        <v>1845.514010659297</v>
      </c>
      <c r="K16" s="29" t="n">
        <v>0.6343375432792476</v>
      </c>
      <c r="L16" s="29" t="n">
        <v>264.747520588883</v>
      </c>
      <c r="M16" s="29" t="n">
        <v>13.8882788667057</v>
      </c>
      <c r="N16" s="29" t="n">
        <v>13.14208254149712</v>
      </c>
      <c r="O16" s="29" t="n">
        <v>25.51909903338377</v>
      </c>
      <c r="P16" s="29" t="n">
        <v>8.445999746124151</v>
      </c>
      <c r="Q16" s="29" t="n">
        <v>6.903971756520864</v>
      </c>
      <c r="R16" s="29" t="n">
        <v>2028.659473056574</v>
      </c>
      <c r="S16" s="29" t="n">
        <v>3296.582583092138</v>
      </c>
      <c r="T16" s="29" t="n">
        <v>0.03589629055245163</v>
      </c>
      <c r="U16" s="29" t="n">
        <v>0.05979659005852004</v>
      </c>
      <c r="V16" s="29" t="n">
        <v>3.701092918375599</v>
      </c>
      <c r="W16" s="29" t="n">
        <v>164.8277536067813</v>
      </c>
      <c r="X16" s="29" t="n">
        <v>2.811991869290444</v>
      </c>
      <c r="Y16" s="29" t="n">
        <v>0.0885342533348914</v>
      </c>
      <c r="Z16" s="29" t="n">
        <v>0.1402477043796224</v>
      </c>
      <c r="AA16" s="29" t="n">
        <v>725.7416239079671</v>
      </c>
      <c r="AB16" s="29" t="n">
        <v>60.54671521012688</v>
      </c>
      <c r="AC16" s="29" t="n">
        <v>925.5945919772713</v>
      </c>
      <c r="AD16" s="29" t="n">
        <v>3.715853972194965</v>
      </c>
      <c r="AE16" s="29" t="n">
        <v>5.613419662846571</v>
      </c>
      <c r="AF16" s="29" t="n">
        <v>0.07774632038334216</v>
      </c>
      <c r="AG16" s="29" t="n">
        <v>0.09527031148565056</v>
      </c>
      <c r="AH16" s="29" t="n">
        <v>0.1961419073380573</v>
      </c>
      <c r="AI16" s="29" t="n">
        <v>0.1221718314270116</v>
      </c>
      <c r="AJ16" s="29" t="n">
        <v>0.09956305597145036</v>
      </c>
      <c r="AK16" s="29" t="n">
        <v>0.08076005787368926</v>
      </c>
      <c r="AL16" s="29" t="n">
        <v>2.837089289633259</v>
      </c>
      <c r="AM16" s="29" t="n">
        <v>0.02914788687243209</v>
      </c>
      <c r="AN16" s="29" t="n">
        <v>0.1553204244159538</v>
      </c>
      <c r="AO16" s="29" t="n">
        <v>0.4315160606592446</v>
      </c>
      <c r="AP16" s="29" t="n">
        <v>771.3723322605313</v>
      </c>
      <c r="AQ16" s="29" t="n">
        <v>0.2925521946342474</v>
      </c>
      <c r="AR16" s="29" t="n">
        <v>164.2723013644787</v>
      </c>
      <c r="AS16" s="29" t="n">
        <v>0.1106283613095882</v>
      </c>
      <c r="AT16" s="29" t="n">
        <v>0.003245437136591842</v>
      </c>
      <c r="AU16" s="29" t="n">
        <v>0.0310032215414975</v>
      </c>
      <c r="AV16" s="29" t="n">
        <v>1.672085820389224</v>
      </c>
      <c r="AW16" s="29" t="n">
        <v>43.04414656565427</v>
      </c>
      <c r="AX16" s="29" t="n">
        <v>554.2393430497722</v>
      </c>
      <c r="AY16" s="29" t="n">
        <v>0.02505116518341314</v>
      </c>
      <c r="AZ16" s="29" t="n">
        <v>0.1175187935412617</v>
      </c>
      <c r="BA16" s="29" t="n">
        <v>5.988352325013938</v>
      </c>
      <c r="BB16" s="29" t="n">
        <v>0.3935966035090147</v>
      </c>
      <c r="BC16" s="29" t="n">
        <v>1.992633243759353</v>
      </c>
      <c r="BD16" s="29" t="n">
        <v>2.928669482259126</v>
      </c>
      <c r="BE16" s="29" t="n">
        <v>0.5386216784780359</v>
      </c>
      <c r="BF16" s="29" t="n">
        <v>3.841138193763815</v>
      </c>
      <c r="BG16" s="29" t="n">
        <v>0.09191957298103193</v>
      </c>
      <c r="BH16" s="29" t="n">
        <v>0.1028621805348899</v>
      </c>
      <c r="BI16" s="29" t="n">
        <v>2.641695548513824</v>
      </c>
      <c r="BJ16" s="29" t="n">
        <v>0.03176084924578142</v>
      </c>
      <c r="BK16" s="29" t="n">
        <v>92.29766376710307</v>
      </c>
      <c r="BL16" s="29" t="n">
        <v>67.50559748492113</v>
      </c>
      <c r="BM16" s="29" t="n">
        <v>8.98442718592891</v>
      </c>
      <c r="BN16" s="29" t="n">
        <v>63.95705099915958</v>
      </c>
      <c r="BO16" s="29" t="n">
        <v>19.98569911631714</v>
      </c>
      <c r="BP16" s="29" t="n">
        <v>0.2511081660583487</v>
      </c>
      <c r="BQ16" s="29" t="n">
        <v>3.259533340161737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21661.82170423762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156.5215759461919</v>
      </c>
      <c r="D17" s="31" t="n">
        <v>424.5503228384315</v>
      </c>
      <c r="E17" s="31" t="n">
        <v>13.44619316056753</v>
      </c>
      <c r="F17" s="31" t="n">
        <v>259.0462629211927</v>
      </c>
      <c r="G17" s="31" t="n">
        <v>741.5630662314621</v>
      </c>
      <c r="H17" s="31" t="n">
        <v>0.308309225437614</v>
      </c>
      <c r="I17" s="31" t="n">
        <v>1.370457780911387</v>
      </c>
      <c r="J17" s="31" t="n">
        <v>56.84881786082305</v>
      </c>
      <c r="K17" s="31" t="n">
        <v>8.418261577789043</v>
      </c>
      <c r="L17" s="31" t="n">
        <v>285.6756322203054</v>
      </c>
      <c r="M17" s="31" t="n">
        <v>16.97410934056636</v>
      </c>
      <c r="N17" s="31" t="n">
        <v>0.09634756175045356</v>
      </c>
      <c r="O17" s="31" t="n">
        <v>1.168002732375338</v>
      </c>
      <c r="P17" s="31" t="n">
        <v>0.4800613634254938</v>
      </c>
      <c r="Q17" s="31" t="n">
        <v>1.327437830946082</v>
      </c>
      <c r="R17" s="31" t="n">
        <v>0.3602423056693537</v>
      </c>
      <c r="S17" s="31" t="n">
        <v>20.03192831464277</v>
      </c>
      <c r="T17" s="31" t="n">
        <v>0.1395904037526502</v>
      </c>
      <c r="U17" s="31" t="n">
        <v>5.28745098298165</v>
      </c>
      <c r="V17" s="31" t="n">
        <v>222.420643350294</v>
      </c>
      <c r="W17" s="31" t="n">
        <v>2894.93788638049</v>
      </c>
      <c r="X17" s="31" t="n">
        <v>70.43853280604294</v>
      </c>
      <c r="Y17" s="31" t="n">
        <v>8.221991179617619</v>
      </c>
      <c r="Z17" s="31" t="n">
        <v>2.612672551800222</v>
      </c>
      <c r="AA17" s="31" t="n">
        <v>7.671120869283758</v>
      </c>
      <c r="AB17" s="31" t="n">
        <v>4523.216873618576</v>
      </c>
      <c r="AC17" s="31" t="n">
        <v>1343.10609840025</v>
      </c>
      <c r="AD17" s="31" t="n">
        <v>332.301870787782</v>
      </c>
      <c r="AE17" s="31" t="n">
        <v>4.251278128514854</v>
      </c>
      <c r="AF17" s="31" t="n">
        <v>0.5243232326814228</v>
      </c>
      <c r="AG17" s="31" t="n">
        <v>36.86916487105417</v>
      </c>
      <c r="AH17" s="31" t="n">
        <v>3.741718324607278</v>
      </c>
      <c r="AI17" s="31" t="n">
        <v>19.25112005321342</v>
      </c>
      <c r="AJ17" s="31" t="n">
        <v>33.45030650475726</v>
      </c>
      <c r="AK17" s="31" t="n">
        <v>1.893011122200678</v>
      </c>
      <c r="AL17" s="31" t="n">
        <v>32.74241188593497</v>
      </c>
      <c r="AM17" s="31" t="n">
        <v>2.749899905220234</v>
      </c>
      <c r="AN17" s="31" t="n">
        <v>213.9885255846932</v>
      </c>
      <c r="AO17" s="31" t="n">
        <v>361.3401503805194</v>
      </c>
      <c r="AP17" s="31" t="n">
        <v>5844.86934980817</v>
      </c>
      <c r="AQ17" s="31" t="n">
        <v>2.944193982774371</v>
      </c>
      <c r="AR17" s="31" t="n">
        <v>82.86869604265766</v>
      </c>
      <c r="AS17" s="31" t="n">
        <v>0.3791580579122551</v>
      </c>
      <c r="AT17" s="31" t="n">
        <v>0.0215345594946729</v>
      </c>
      <c r="AU17" s="31" t="n">
        <v>0.03162053642212265</v>
      </c>
      <c r="AV17" s="31" t="n">
        <v>4.391794552202857</v>
      </c>
      <c r="AW17" s="31" t="n">
        <v>2.484993137913315</v>
      </c>
      <c r="AX17" s="31" t="n">
        <v>15.38569450688205</v>
      </c>
      <c r="AY17" s="31" t="n">
        <v>0.2323634201098478</v>
      </c>
      <c r="AZ17" s="31" t="n">
        <v>0.421545552570564</v>
      </c>
      <c r="BA17" s="31" t="n">
        <v>2.213965653705753</v>
      </c>
      <c r="BB17" s="31" t="n">
        <v>0.7550624146911566</v>
      </c>
      <c r="BC17" s="31" t="n">
        <v>1.573083833284929</v>
      </c>
      <c r="BD17" s="31" t="n">
        <v>374.2463202943126</v>
      </c>
      <c r="BE17" s="31" t="n">
        <v>1.748279771110961</v>
      </c>
      <c r="BF17" s="31" t="n">
        <v>1.025115919009418</v>
      </c>
      <c r="BG17" s="31" t="n">
        <v>0.4494889502277709</v>
      </c>
      <c r="BH17" s="31" t="n">
        <v>0.3277093353581712</v>
      </c>
      <c r="BI17" s="31" t="n">
        <v>2.207882458730022</v>
      </c>
      <c r="BJ17" s="31" t="n">
        <v>0.09966240050893567</v>
      </c>
      <c r="BK17" s="31" t="n">
        <v>72.04336852008045</v>
      </c>
      <c r="BL17" s="31" t="n">
        <v>17.09270503559979</v>
      </c>
      <c r="BM17" s="31" t="n">
        <v>1.538660700915691</v>
      </c>
      <c r="BN17" s="31" t="n">
        <v>6.818886866231075</v>
      </c>
      <c r="BO17" s="31" t="n">
        <v>5.167490922905254</v>
      </c>
      <c r="BP17" s="31" t="n">
        <v>1.115070751535552</v>
      </c>
      <c r="BQ17" s="31" t="n">
        <v>4.256872031977235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1454.945759445947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22.88875682477889</v>
      </c>
      <c r="D18" s="29" t="n">
        <v>16.12952648744407</v>
      </c>
      <c r="E18" s="29" t="n">
        <v>0.9305265555208645</v>
      </c>
      <c r="F18" s="29" t="n">
        <v>2.964725066688942</v>
      </c>
      <c r="G18" s="29" t="n">
        <v>7131.483831670966</v>
      </c>
      <c r="H18" s="29" t="n">
        <v>282.7839082448732</v>
      </c>
      <c r="I18" s="29" t="n">
        <v>29.66533950311199</v>
      </c>
      <c r="J18" s="29" t="n">
        <v>68.32339899339846</v>
      </c>
      <c r="K18" s="29" t="n">
        <v>0.4474881078476055</v>
      </c>
      <c r="L18" s="29" t="n">
        <v>636.4279654141897</v>
      </c>
      <c r="M18" s="29" t="n">
        <v>113.9851138393887</v>
      </c>
      <c r="N18" s="29" t="n">
        <v>0.123176291635315</v>
      </c>
      <c r="O18" s="29" t="n">
        <v>98.36035291701559</v>
      </c>
      <c r="P18" s="29" t="n">
        <v>0.9866909172338416</v>
      </c>
      <c r="Q18" s="29" t="n">
        <v>1.650732235583037</v>
      </c>
      <c r="R18" s="29" t="n">
        <v>42.99489440963642</v>
      </c>
      <c r="S18" s="29" t="n">
        <v>582.6812485865557</v>
      </c>
      <c r="T18" s="29" t="n">
        <v>0.143069726658958</v>
      </c>
      <c r="U18" s="29" t="n">
        <v>118305.6913107145</v>
      </c>
      <c r="V18" s="29" t="n">
        <v>1.26461216318203</v>
      </c>
      <c r="W18" s="29" t="n">
        <v>1473.887560997304</v>
      </c>
      <c r="X18" s="29" t="n">
        <v>72.77859991613926</v>
      </c>
      <c r="Y18" s="29" t="n">
        <v>26.0738958266497</v>
      </c>
      <c r="Z18" s="29" t="n">
        <v>30.74044709303492</v>
      </c>
      <c r="AA18" s="29" t="n">
        <v>86.56192741363127</v>
      </c>
      <c r="AB18" s="29" t="n">
        <v>476.8240111140875</v>
      </c>
      <c r="AC18" s="29" t="n">
        <v>331.7176413264824</v>
      </c>
      <c r="AD18" s="29" t="n">
        <v>260.0382550275517</v>
      </c>
      <c r="AE18" s="29" t="n">
        <v>302.4469923797735</v>
      </c>
      <c r="AF18" s="29" t="n">
        <v>1.127776329973292</v>
      </c>
      <c r="AG18" s="29" t="n">
        <v>24.26620739236009</v>
      </c>
      <c r="AH18" s="29" t="n">
        <v>19.2967203718067</v>
      </c>
      <c r="AI18" s="29" t="n">
        <v>65.46915728295504</v>
      </c>
      <c r="AJ18" s="29" t="n">
        <v>134.0485330670028</v>
      </c>
      <c r="AK18" s="29" t="n">
        <v>1.579746060912457</v>
      </c>
      <c r="AL18" s="29" t="n">
        <v>2.540230315090222</v>
      </c>
      <c r="AM18" s="29" t="n">
        <v>5.037193113276039</v>
      </c>
      <c r="AN18" s="29" t="n">
        <v>9875.931154830623</v>
      </c>
      <c r="AO18" s="29" t="n">
        <v>522.9869249187439</v>
      </c>
      <c r="AP18" s="29" t="n">
        <v>572.6750063676104</v>
      </c>
      <c r="AQ18" s="29" t="n">
        <v>9.633812229630948</v>
      </c>
      <c r="AR18" s="29" t="n">
        <v>159.9576384562503</v>
      </c>
      <c r="AS18" s="29" t="n">
        <v>71.04798825327211</v>
      </c>
      <c r="AT18" s="29" t="n">
        <v>0.8230734204632145</v>
      </c>
      <c r="AU18" s="29" t="n">
        <v>0.2719364140838927</v>
      </c>
      <c r="AV18" s="29" t="n">
        <v>47.69175114135363</v>
      </c>
      <c r="AW18" s="29" t="n">
        <v>3.450611495794114</v>
      </c>
      <c r="AX18" s="29" t="n">
        <v>51.04810472972606</v>
      </c>
      <c r="AY18" s="29" t="n">
        <v>0.4604295542357293</v>
      </c>
      <c r="AZ18" s="29" t="n">
        <v>1.234574278976409</v>
      </c>
      <c r="BA18" s="29" t="n">
        <v>87.26655450056542</v>
      </c>
      <c r="BB18" s="29" t="n">
        <v>4.807398207156584</v>
      </c>
      <c r="BC18" s="29" t="n">
        <v>13.43525486348076</v>
      </c>
      <c r="BD18" s="29" t="n">
        <v>6.86561582874373</v>
      </c>
      <c r="BE18" s="29" t="n">
        <v>13.31611214772094</v>
      </c>
      <c r="BF18" s="29" t="n">
        <v>59.90599132917469</v>
      </c>
      <c r="BG18" s="29" t="n">
        <v>3.133348548310283</v>
      </c>
      <c r="BH18" s="29" t="n">
        <v>5.922003230461755</v>
      </c>
      <c r="BI18" s="29" t="n">
        <v>9.2082600074314</v>
      </c>
      <c r="BJ18" s="29" t="n">
        <v>0.7218851591342756</v>
      </c>
      <c r="BK18" s="29" t="n">
        <v>1046.076246175135</v>
      </c>
      <c r="BL18" s="29" t="n">
        <v>8.108463757914366</v>
      </c>
      <c r="BM18" s="29" t="n">
        <v>12.29081404529825</v>
      </c>
      <c r="BN18" s="29" t="n">
        <v>1.510111012273159</v>
      </c>
      <c r="BO18" s="29" t="n">
        <v>7.554800347794961</v>
      </c>
      <c r="BP18" s="29" t="n">
        <v>9.580849390263726</v>
      </c>
      <c r="BQ18" s="29" t="n">
        <v>21.91042521129178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82654.81129644881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0.004675716930583702</v>
      </c>
      <c r="D19" s="31" t="n">
        <v>0.01009759879035614</v>
      </c>
      <c r="E19" s="31" t="n">
        <v>0.002080061072373412</v>
      </c>
      <c r="F19" s="31" t="n">
        <v>0.02364418670696646</v>
      </c>
      <c r="G19" s="31" t="n">
        <v>2.772472917564609</v>
      </c>
      <c r="H19" s="31" t="n">
        <v>1834.077826849131</v>
      </c>
      <c r="I19" s="31" t="n">
        <v>50.3615734118434</v>
      </c>
      <c r="J19" s="31" t="n">
        <v>1.2948994577732</v>
      </c>
      <c r="K19" s="31" t="n">
        <v>0.0657434202315291</v>
      </c>
      <c r="L19" s="31" t="n">
        <v>0.8299622373362914</v>
      </c>
      <c r="M19" s="31" t="n">
        <v>0.2635625787626322</v>
      </c>
      <c r="N19" s="31" t="n">
        <v>0.07161021155112027</v>
      </c>
      <c r="O19" s="31" t="n">
        <v>0.08878969189331101</v>
      </c>
      <c r="P19" s="31" t="n">
        <v>0.144491288727168</v>
      </c>
      <c r="Q19" s="31" t="n">
        <v>0.205118310577443</v>
      </c>
      <c r="R19" s="31" t="n">
        <v>0.1094407383993088</v>
      </c>
      <c r="S19" s="31" t="n">
        <v>0.3876727524041041</v>
      </c>
      <c r="T19" s="31" t="n">
        <v>0.01277478129652899</v>
      </c>
      <c r="U19" s="31" t="n">
        <v>0.08440556949471054</v>
      </c>
      <c r="V19" s="31" t="n">
        <v>0.07711026917325225</v>
      </c>
      <c r="W19" s="31" t="n">
        <v>0.4141209542692777</v>
      </c>
      <c r="X19" s="31" t="n">
        <v>0.2555713809195417</v>
      </c>
      <c r="Y19" s="31" t="n">
        <v>0.1994521865389063</v>
      </c>
      <c r="Z19" s="31" t="n">
        <v>0.8757846812660333</v>
      </c>
      <c r="AA19" s="31" t="n">
        <v>0.3912071282532435</v>
      </c>
      <c r="AB19" s="31" t="n">
        <v>108.9646818753713</v>
      </c>
      <c r="AC19" s="31" t="n">
        <v>17303.52503605763</v>
      </c>
      <c r="AD19" s="31" t="n">
        <v>153.6052247333951</v>
      </c>
      <c r="AE19" s="31" t="n">
        <v>0.2536246921123008</v>
      </c>
      <c r="AF19" s="31" t="n">
        <v>0.2799633278195647</v>
      </c>
      <c r="AG19" s="31" t="n">
        <v>0.6626762213598618</v>
      </c>
      <c r="AH19" s="31" t="n">
        <v>5.176525854977609</v>
      </c>
      <c r="AI19" s="31" t="n">
        <v>1.151608557391011</v>
      </c>
      <c r="AJ19" s="31" t="n">
        <v>0.6864025376580146</v>
      </c>
      <c r="AK19" s="31" t="n">
        <v>0.2582071157821939</v>
      </c>
      <c r="AL19" s="31" t="n">
        <v>0.1665572758091587</v>
      </c>
      <c r="AM19" s="31" t="n">
        <v>2.820272094421529</v>
      </c>
      <c r="AN19" s="31" t="n">
        <v>0.3628887043936309</v>
      </c>
      <c r="AO19" s="31" t="n">
        <v>0.06784146928886206</v>
      </c>
      <c r="AP19" s="31" t="n">
        <v>1.160987652563164</v>
      </c>
      <c r="AQ19" s="31" t="n">
        <v>0.1965235715741999</v>
      </c>
      <c r="AR19" s="31" t="n">
        <v>2.551262668667348</v>
      </c>
      <c r="AS19" s="31" t="n">
        <v>0.04389274831658831</v>
      </c>
      <c r="AT19" s="31" t="n">
        <v>0.04406293011554716</v>
      </c>
      <c r="AU19" s="31" t="n">
        <v>0.003004822255070637</v>
      </c>
      <c r="AV19" s="31" t="n">
        <v>0.1442212023710276</v>
      </c>
      <c r="AW19" s="31" t="n">
        <v>0.03653894439698975</v>
      </c>
      <c r="AX19" s="31" t="n">
        <v>0.1610972447718516</v>
      </c>
      <c r="AY19" s="31" t="n">
        <v>0.05939642128619824</v>
      </c>
      <c r="AZ19" s="31" t="n">
        <v>0.09004442199625538</v>
      </c>
      <c r="BA19" s="31" t="n">
        <v>0.681745526117345</v>
      </c>
      <c r="BB19" s="31" t="n">
        <v>0.3978670589119258</v>
      </c>
      <c r="BC19" s="31" t="n">
        <v>0.1755454906403029</v>
      </c>
      <c r="BD19" s="31" t="n">
        <v>0.06167155354157074</v>
      </c>
      <c r="BE19" s="31" t="n">
        <v>0.2037555687604397</v>
      </c>
      <c r="BF19" s="31" t="n">
        <v>6.652398308311062</v>
      </c>
      <c r="BG19" s="31" t="n">
        <v>0.05865822181910095</v>
      </c>
      <c r="BH19" s="31" t="n">
        <v>0.1176568399777818</v>
      </c>
      <c r="BI19" s="31" t="n">
        <v>0.7017476959898884</v>
      </c>
      <c r="BJ19" s="31" t="n">
        <v>0.01365735079155813</v>
      </c>
      <c r="BK19" s="31" t="n">
        <v>0.1022083866268318</v>
      </c>
      <c r="BL19" s="31" t="n">
        <v>0.01969561459873177</v>
      </c>
      <c r="BM19" s="31" t="n">
        <v>0.1407373970129876</v>
      </c>
      <c r="BN19" s="31" t="n">
        <v>0.05189500742180139</v>
      </c>
      <c r="BO19" s="31" t="n">
        <v>0.1083082481237471</v>
      </c>
      <c r="BP19" s="31" t="n">
        <v>0.1090723030934969</v>
      </c>
      <c r="BQ19" s="31" t="n">
        <v>0.1053326820362858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72840.80141521958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4.778653177732663</v>
      </c>
      <c r="D20" s="29" t="n">
        <v>2.673962687925178</v>
      </c>
      <c r="E20" s="29" t="n">
        <v>0.1266640588572163</v>
      </c>
      <c r="F20" s="29" t="n">
        <v>1.25841658370335</v>
      </c>
      <c r="G20" s="29" t="n">
        <v>83.97236324241628</v>
      </c>
      <c r="H20" s="29" t="n">
        <v>13.29634843303614</v>
      </c>
      <c r="I20" s="29" t="n">
        <v>1011.873817009146</v>
      </c>
      <c r="J20" s="29" t="n">
        <v>6.846891146675491</v>
      </c>
      <c r="K20" s="29" t="n">
        <v>0.1537197041245817</v>
      </c>
      <c r="L20" s="29" t="n">
        <v>14.41675628053295</v>
      </c>
      <c r="M20" s="29" t="n">
        <v>1.48815826230423</v>
      </c>
      <c r="N20" s="29" t="n">
        <v>0.003002564690673283</v>
      </c>
      <c r="O20" s="29" t="n">
        <v>0.1684280834681284</v>
      </c>
      <c r="P20" s="29" t="n">
        <v>0.03801841105247034</v>
      </c>
      <c r="Q20" s="29" t="n">
        <v>0.2914979398442174</v>
      </c>
      <c r="R20" s="29" t="n">
        <v>0.122562366806216</v>
      </c>
      <c r="S20" s="29" t="n">
        <v>6.521886616615879</v>
      </c>
      <c r="T20" s="29" t="n">
        <v>4.083845646905205</v>
      </c>
      <c r="U20" s="29" t="n">
        <v>0.04799785184439297</v>
      </c>
      <c r="V20" s="29" t="n">
        <v>1.007170153801163</v>
      </c>
      <c r="W20" s="29" t="n">
        <v>30.97164015497091</v>
      </c>
      <c r="X20" s="29" t="n">
        <v>5.796466533215225</v>
      </c>
      <c r="Y20" s="29" t="n">
        <v>1.741364371732012</v>
      </c>
      <c r="Z20" s="29" t="n">
        <v>0.5703222711040605</v>
      </c>
      <c r="AA20" s="29" t="n">
        <v>8.104239664403826</v>
      </c>
      <c r="AB20" s="29" t="n">
        <v>60.46247894055633</v>
      </c>
      <c r="AC20" s="29" t="n">
        <v>1992.827321536642</v>
      </c>
      <c r="AD20" s="29" t="n">
        <v>6744.89036298398</v>
      </c>
      <c r="AE20" s="29" t="n">
        <v>37.4268520060085</v>
      </c>
      <c r="AF20" s="29" t="n">
        <v>2.865598840875029</v>
      </c>
      <c r="AG20" s="29" t="n">
        <v>93.96347459071178</v>
      </c>
      <c r="AH20" s="29" t="n">
        <v>14.61835540544535</v>
      </c>
      <c r="AI20" s="29" t="n">
        <v>9.803732510111438</v>
      </c>
      <c r="AJ20" s="29" t="n">
        <v>58.71130579394754</v>
      </c>
      <c r="AK20" s="29" t="n">
        <v>15.29025946095399</v>
      </c>
      <c r="AL20" s="29" t="n">
        <v>35.35098024832625</v>
      </c>
      <c r="AM20" s="29" t="n">
        <v>6.516836317017917</v>
      </c>
      <c r="AN20" s="29" t="n">
        <v>0.5291556721654269</v>
      </c>
      <c r="AO20" s="29" t="n">
        <v>3.920110519190527</v>
      </c>
      <c r="AP20" s="29" t="n">
        <v>66.08911366512024</v>
      </c>
      <c r="AQ20" s="29" t="n">
        <v>0.5719464303695498</v>
      </c>
      <c r="AR20" s="29" t="n">
        <v>3.685934732805563</v>
      </c>
      <c r="AS20" s="29" t="n">
        <v>0.186437103224929</v>
      </c>
      <c r="AT20" s="29" t="n">
        <v>0</v>
      </c>
      <c r="AU20" s="29" t="n">
        <v>0.003692142449568691</v>
      </c>
      <c r="AV20" s="29" t="n">
        <v>0.07439551442513065</v>
      </c>
      <c r="AW20" s="29" t="n">
        <v>0.004699090390360152</v>
      </c>
      <c r="AX20" s="29" t="n">
        <v>0.2601282180377941</v>
      </c>
      <c r="AY20" s="29" t="n">
        <v>0.0003753205863341604</v>
      </c>
      <c r="AZ20" s="29" t="n">
        <v>0</v>
      </c>
      <c r="BA20" s="29" t="n">
        <v>0.01201025876269313</v>
      </c>
      <c r="BB20" s="29" t="n">
        <v>0.01939765667116532</v>
      </c>
      <c r="BC20" s="29" t="n">
        <v>0.01541089322325002</v>
      </c>
      <c r="BD20" s="29" t="n">
        <v>2.131997680785949</v>
      </c>
      <c r="BE20" s="29" t="n">
        <v>0.2423388044171449</v>
      </c>
      <c r="BF20" s="29" t="n">
        <v>0.8471296246637703</v>
      </c>
      <c r="BG20" s="29" t="n">
        <v>0.001662019572467334</v>
      </c>
      <c r="BH20" s="29" t="n">
        <v>0.005442148501845327</v>
      </c>
      <c r="BI20" s="29" t="n">
        <v>0.2638997030328368</v>
      </c>
      <c r="BJ20" s="29" t="n">
        <v>0</v>
      </c>
      <c r="BK20" s="29" t="n">
        <v>0.5472568048895066</v>
      </c>
      <c r="BL20" s="29" t="n">
        <v>0.2006358079741641</v>
      </c>
      <c r="BM20" s="29" t="n">
        <v>0.0001876602931670802</v>
      </c>
      <c r="BN20" s="29" t="n">
        <v>0.4186258219779391</v>
      </c>
      <c r="BO20" s="29" t="n">
        <v>0.7342868224356851</v>
      </c>
      <c r="BP20" s="29" t="n">
        <v>0</v>
      </c>
      <c r="BQ20" s="29" t="n">
        <v>0.397276476398538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7918.75470155615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52.42317175495666</v>
      </c>
      <c r="D21" s="31" t="n">
        <v>2109.133479417702</v>
      </c>
      <c r="E21" s="31" t="n">
        <v>36.89106232888076</v>
      </c>
      <c r="F21" s="31" t="n">
        <v>10.94830356956603</v>
      </c>
      <c r="G21" s="31" t="n">
        <v>17.84381659537239</v>
      </c>
      <c r="H21" s="31" t="n">
        <v>17.56451890667151</v>
      </c>
      <c r="I21" s="31" t="n">
        <v>3.769899990431994</v>
      </c>
      <c r="J21" s="31" t="n">
        <v>22494.5243346173</v>
      </c>
      <c r="K21" s="31" t="n">
        <v>6.295186998921259</v>
      </c>
      <c r="L21" s="31" t="n">
        <v>2591.634875265092</v>
      </c>
      <c r="M21" s="31" t="n">
        <v>45.50043962298084</v>
      </c>
      <c r="N21" s="31" t="n">
        <v>3.755826963873901</v>
      </c>
      <c r="O21" s="31" t="n">
        <v>14.26150618287835</v>
      </c>
      <c r="P21" s="31" t="n">
        <v>16.29246509567643</v>
      </c>
      <c r="Q21" s="31" t="n">
        <v>1519.621827284546</v>
      </c>
      <c r="R21" s="31" t="n">
        <v>10.95615911959964</v>
      </c>
      <c r="S21" s="31" t="n">
        <v>53.44008868052676</v>
      </c>
      <c r="T21" s="31" t="n">
        <v>3.008680312090132</v>
      </c>
      <c r="U21" s="31" t="n">
        <v>14.37921002152502</v>
      </c>
      <c r="V21" s="31" t="n">
        <v>764.2734778771745</v>
      </c>
      <c r="W21" s="31" t="n">
        <v>41.78697987035861</v>
      </c>
      <c r="X21" s="31" t="n">
        <v>67.16381690633347</v>
      </c>
      <c r="Y21" s="31" t="n">
        <v>1763.370761266804</v>
      </c>
      <c r="Z21" s="31" t="n">
        <v>40.95305981283944</v>
      </c>
      <c r="AA21" s="31" t="n">
        <v>58.58328261185333</v>
      </c>
      <c r="AB21" s="31" t="n">
        <v>28.56060829768608</v>
      </c>
      <c r="AC21" s="31" t="n">
        <v>41.16165180253885</v>
      </c>
      <c r="AD21" s="31" t="n">
        <v>11.64380831533425</v>
      </c>
      <c r="AE21" s="31" t="n">
        <v>91.6968690981878</v>
      </c>
      <c r="AF21" s="31" t="n">
        <v>20.49795485196573</v>
      </c>
      <c r="AG21" s="31" t="n">
        <v>27.43367842017862</v>
      </c>
      <c r="AH21" s="31" t="n">
        <v>118.2606669426635</v>
      </c>
      <c r="AI21" s="31" t="n">
        <v>10.9401075620976</v>
      </c>
      <c r="AJ21" s="31" t="n">
        <v>3.641653736453904</v>
      </c>
      <c r="AK21" s="31" t="n">
        <v>6.230614736601693</v>
      </c>
      <c r="AL21" s="31" t="n">
        <v>20.6087509258738</v>
      </c>
      <c r="AM21" s="31" t="n">
        <v>37.3938467077387</v>
      </c>
      <c r="AN21" s="31" t="n">
        <v>2.22824404517563</v>
      </c>
      <c r="AO21" s="31" t="n">
        <v>2.408481536123789</v>
      </c>
      <c r="AP21" s="31" t="n">
        <v>26.86615511242454</v>
      </c>
      <c r="AQ21" s="31" t="n">
        <v>5.483920880807253</v>
      </c>
      <c r="AR21" s="31" t="n">
        <v>564.563833482271</v>
      </c>
      <c r="AS21" s="31" t="n">
        <v>1.431820197547849</v>
      </c>
      <c r="AT21" s="31" t="n">
        <v>0.6421756599026948</v>
      </c>
      <c r="AU21" s="31" t="n">
        <v>0.1241588903918716</v>
      </c>
      <c r="AV21" s="31" t="n">
        <v>3.840674824014195</v>
      </c>
      <c r="AW21" s="31" t="n">
        <v>450.8111550357347</v>
      </c>
      <c r="AX21" s="31" t="n">
        <v>17837.32039478572</v>
      </c>
      <c r="AY21" s="31" t="n">
        <v>7.730414103743478</v>
      </c>
      <c r="AZ21" s="31" t="n">
        <v>12.48751499019601</v>
      </c>
      <c r="BA21" s="31" t="n">
        <v>67.34448410542224</v>
      </c>
      <c r="BB21" s="31" t="n">
        <v>10.48757079682831</v>
      </c>
      <c r="BC21" s="31" t="n">
        <v>6.053573919790092</v>
      </c>
      <c r="BD21" s="31" t="n">
        <v>2.205522835629041</v>
      </c>
      <c r="BE21" s="31" t="n">
        <v>14.09806231896498</v>
      </c>
      <c r="BF21" s="31" t="n">
        <v>5.790597910836571</v>
      </c>
      <c r="BG21" s="31" t="n">
        <v>6.614371928249307</v>
      </c>
      <c r="BH21" s="31" t="n">
        <v>1.42105931776967</v>
      </c>
      <c r="BI21" s="31" t="n">
        <v>19.13357154181792</v>
      </c>
      <c r="BJ21" s="31" t="n">
        <v>1.286809908995881</v>
      </c>
      <c r="BK21" s="31" t="n">
        <v>2203.224924543983</v>
      </c>
      <c r="BL21" s="31" t="n">
        <v>1312.546507542281</v>
      </c>
      <c r="BM21" s="31" t="n">
        <v>210.6224445030965</v>
      </c>
      <c r="BN21" s="31" t="n">
        <v>1297.230823171199</v>
      </c>
      <c r="BO21" s="31" t="n">
        <v>743.8884764691488</v>
      </c>
      <c r="BP21" s="31" t="n">
        <v>7.706401997541496</v>
      </c>
      <c r="BQ21" s="31" t="n">
        <v>192.5787907199725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235211.3806204532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47.6655915339399</v>
      </c>
      <c r="D22" s="29" t="n">
        <v>86.29766886567641</v>
      </c>
      <c r="E22" s="29" t="n">
        <v>2.129219908484159</v>
      </c>
      <c r="F22" s="29" t="n">
        <v>1.69797194992442</v>
      </c>
      <c r="G22" s="29" t="n">
        <v>334.7445016872175</v>
      </c>
      <c r="H22" s="29" t="n">
        <v>23.80577982939551</v>
      </c>
      <c r="I22" s="29" t="n">
        <v>4.252490448528509</v>
      </c>
      <c r="J22" s="29" t="n">
        <v>344.1113060052849</v>
      </c>
      <c r="K22" s="29" t="n">
        <v>790.2424428528525</v>
      </c>
      <c r="L22" s="29" t="n">
        <v>3360.465527713975</v>
      </c>
      <c r="M22" s="29" t="n">
        <v>700.7326487196119</v>
      </c>
      <c r="N22" s="29" t="n">
        <v>1.234025202944933</v>
      </c>
      <c r="O22" s="29" t="n">
        <v>4.353406908794379</v>
      </c>
      <c r="P22" s="29" t="n">
        <v>5.178626808397852</v>
      </c>
      <c r="Q22" s="29" t="n">
        <v>7.017477091686589</v>
      </c>
      <c r="R22" s="29" t="n">
        <v>16.41280546717627</v>
      </c>
      <c r="S22" s="29" t="n">
        <v>18.03795018395562</v>
      </c>
      <c r="T22" s="29" t="n">
        <v>0.6012773472988654</v>
      </c>
      <c r="U22" s="29" t="n">
        <v>7671.302976515909</v>
      </c>
      <c r="V22" s="29" t="n">
        <v>668.6432271664829</v>
      </c>
      <c r="W22" s="29" t="n">
        <v>147.119017548369</v>
      </c>
      <c r="X22" s="29" t="n">
        <v>435.967480386718</v>
      </c>
      <c r="Y22" s="29" t="n">
        <v>619.2315185342477</v>
      </c>
      <c r="Z22" s="29" t="n">
        <v>369.0847238280477</v>
      </c>
      <c r="AA22" s="29" t="n">
        <v>13.83644175297269</v>
      </c>
      <c r="AB22" s="29" t="n">
        <v>9.083963861943925</v>
      </c>
      <c r="AC22" s="29" t="n">
        <v>13.91104309782474</v>
      </c>
      <c r="AD22" s="29" t="n">
        <v>4.108996350070885</v>
      </c>
      <c r="AE22" s="29" t="n">
        <v>25.29079526865781</v>
      </c>
      <c r="AF22" s="29" t="n">
        <v>6.866173724338953</v>
      </c>
      <c r="AG22" s="29" t="n">
        <v>11.71185048605835</v>
      </c>
      <c r="AH22" s="29" t="n">
        <v>118.4204440508361</v>
      </c>
      <c r="AI22" s="29" t="n">
        <v>16.02718624943837</v>
      </c>
      <c r="AJ22" s="29" t="n">
        <v>1.410439464222752</v>
      </c>
      <c r="AK22" s="29" t="n">
        <v>4.840082158642709</v>
      </c>
      <c r="AL22" s="29" t="n">
        <v>6.107512739561668</v>
      </c>
      <c r="AM22" s="29" t="n">
        <v>62.51377459566287</v>
      </c>
      <c r="AN22" s="29" t="n">
        <v>4.62896438771607</v>
      </c>
      <c r="AO22" s="29" t="n">
        <v>10.35920351365776</v>
      </c>
      <c r="AP22" s="29" t="n">
        <v>165.0214012682077</v>
      </c>
      <c r="AQ22" s="29" t="n">
        <v>140.8920042838289</v>
      </c>
      <c r="AR22" s="29" t="n">
        <v>310.2933090148229</v>
      </c>
      <c r="AS22" s="29" t="n">
        <v>352.1837140563455</v>
      </c>
      <c r="AT22" s="29" t="n">
        <v>3.053876872071919</v>
      </c>
      <c r="AU22" s="29" t="n">
        <v>9.263594962628865</v>
      </c>
      <c r="AV22" s="29" t="n">
        <v>24.98959651577339</v>
      </c>
      <c r="AW22" s="29" t="n">
        <v>6.911630540550008</v>
      </c>
      <c r="AX22" s="29" t="n">
        <v>822.4298881012438</v>
      </c>
      <c r="AY22" s="29" t="n">
        <v>4.299849429201919</v>
      </c>
      <c r="AZ22" s="29" t="n">
        <v>7.965506579630714</v>
      </c>
      <c r="BA22" s="29" t="n">
        <v>32.36255772096406</v>
      </c>
      <c r="BB22" s="29" t="n">
        <v>19.19896250294451</v>
      </c>
      <c r="BC22" s="29" t="n">
        <v>62.65053166163854</v>
      </c>
      <c r="BD22" s="29" t="n">
        <v>8.356628864529208</v>
      </c>
      <c r="BE22" s="29" t="n">
        <v>65.13810290876332</v>
      </c>
      <c r="BF22" s="29" t="n">
        <v>50.1590036672427</v>
      </c>
      <c r="BG22" s="29" t="n">
        <v>20.03491732716924</v>
      </c>
      <c r="BH22" s="29" t="n">
        <v>47.62154410172587</v>
      </c>
      <c r="BI22" s="29" t="n">
        <v>69.37532626696333</v>
      </c>
      <c r="BJ22" s="29" t="n">
        <v>32.46278319576893</v>
      </c>
      <c r="BK22" s="29" t="n">
        <v>352.3298055011893</v>
      </c>
      <c r="BL22" s="29" t="n">
        <v>94.84263758129823</v>
      </c>
      <c r="BM22" s="29" t="n">
        <v>9.902421799822347</v>
      </c>
      <c r="BN22" s="29" t="n">
        <v>72.08709166866821</v>
      </c>
      <c r="BO22" s="29" t="n">
        <v>60.71617044904804</v>
      </c>
      <c r="BP22" s="29" t="n">
        <v>9.09244768458484</v>
      </c>
      <c r="BQ22" s="29" t="n">
        <v>74.90698576903171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32657.01117549782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1782.865402331872</v>
      </c>
      <c r="D23" s="31" t="n">
        <v>13186.77543796937</v>
      </c>
      <c r="E23" s="31" t="n">
        <v>879.1938705543164</v>
      </c>
      <c r="F23" s="31" t="n">
        <v>166.3659986376519</v>
      </c>
      <c r="G23" s="31" t="n">
        <v>180.0925684586855</v>
      </c>
      <c r="H23" s="31" t="n">
        <v>50.48265661741407</v>
      </c>
      <c r="I23" s="31" t="n">
        <v>17.93512680303673</v>
      </c>
      <c r="J23" s="31" t="n">
        <v>24475.00620412394</v>
      </c>
      <c r="K23" s="31" t="n">
        <v>56.23245987224489</v>
      </c>
      <c r="L23" s="31" t="n">
        <v>29845.48368961242</v>
      </c>
      <c r="M23" s="31" t="n">
        <v>2086.936321988662</v>
      </c>
      <c r="N23" s="31" t="n">
        <v>22.76717164588887</v>
      </c>
      <c r="O23" s="31" t="n">
        <v>101.3679326775903</v>
      </c>
      <c r="P23" s="31" t="n">
        <v>95.38465550869662</v>
      </c>
      <c r="Q23" s="31" t="n">
        <v>158.4030592245737</v>
      </c>
      <c r="R23" s="31" t="n">
        <v>92.21405047153134</v>
      </c>
      <c r="S23" s="31" t="n">
        <v>887.3080045911115</v>
      </c>
      <c r="T23" s="31" t="n">
        <v>23.30148924580983</v>
      </c>
      <c r="U23" s="31" t="n">
        <v>2082.137857026498</v>
      </c>
      <c r="V23" s="31" t="n">
        <v>3272.834728648949</v>
      </c>
      <c r="W23" s="31" t="n">
        <v>577.1737272469001</v>
      </c>
      <c r="X23" s="31" t="n">
        <v>962.7103998136173</v>
      </c>
      <c r="Y23" s="31" t="n">
        <v>1110.506253180899</v>
      </c>
      <c r="Z23" s="31" t="n">
        <v>405.3333269516389</v>
      </c>
      <c r="AA23" s="31" t="n">
        <v>364.4293488475761</v>
      </c>
      <c r="AB23" s="31" t="n">
        <v>208.8902568344873</v>
      </c>
      <c r="AC23" s="31" t="n">
        <v>282.5732617998511</v>
      </c>
      <c r="AD23" s="31" t="n">
        <v>76.9359671871063</v>
      </c>
      <c r="AE23" s="31" t="n">
        <v>240.0106628164888</v>
      </c>
      <c r="AF23" s="31" t="n">
        <v>121.2333662770333</v>
      </c>
      <c r="AG23" s="31" t="n">
        <v>157.982964714411</v>
      </c>
      <c r="AH23" s="31" t="n">
        <v>404.5544431447286</v>
      </c>
      <c r="AI23" s="31" t="n">
        <v>36.2451434466466</v>
      </c>
      <c r="AJ23" s="31" t="n">
        <v>16.10629203173978</v>
      </c>
      <c r="AK23" s="31" t="n">
        <v>31.40256286128513</v>
      </c>
      <c r="AL23" s="31" t="n">
        <v>133.8986670278545</v>
      </c>
      <c r="AM23" s="31" t="n">
        <v>36.86450895499825</v>
      </c>
      <c r="AN23" s="31" t="n">
        <v>16.56747501698646</v>
      </c>
      <c r="AO23" s="31" t="n">
        <v>27.831969810928</v>
      </c>
      <c r="AP23" s="31" t="n">
        <v>161.1218148640765</v>
      </c>
      <c r="AQ23" s="31" t="n">
        <v>122.0833077444893</v>
      </c>
      <c r="AR23" s="31" t="n">
        <v>4133.640832422242</v>
      </c>
      <c r="AS23" s="31" t="n">
        <v>107.2782524847672</v>
      </c>
      <c r="AT23" s="31" t="n">
        <v>0.8851054110413084</v>
      </c>
      <c r="AU23" s="31" t="n">
        <v>25.53198500876054</v>
      </c>
      <c r="AV23" s="31" t="n">
        <v>33.18289997124413</v>
      </c>
      <c r="AW23" s="31" t="n">
        <v>240.6704910794172</v>
      </c>
      <c r="AX23" s="31" t="n">
        <v>12563.45533201102</v>
      </c>
      <c r="AY23" s="31" t="n">
        <v>47.53717927162653</v>
      </c>
      <c r="AZ23" s="31" t="n">
        <v>76.83891966653579</v>
      </c>
      <c r="BA23" s="31" t="n">
        <v>419.8281099752156</v>
      </c>
      <c r="BB23" s="31" t="n">
        <v>63.68700267612325</v>
      </c>
      <c r="BC23" s="31" t="n">
        <v>166.0162507503457</v>
      </c>
      <c r="BD23" s="31" t="n">
        <v>27.32592412672716</v>
      </c>
      <c r="BE23" s="31" t="n">
        <v>114.2435731502186</v>
      </c>
      <c r="BF23" s="31" t="n">
        <v>31.57311474577964</v>
      </c>
      <c r="BG23" s="31" t="n">
        <v>71.90112198365462</v>
      </c>
      <c r="BH23" s="31" t="n">
        <v>17.43931780479155</v>
      </c>
      <c r="BI23" s="31" t="n">
        <v>95.36897767740615</v>
      </c>
      <c r="BJ23" s="31" t="n">
        <v>15.6849153089074</v>
      </c>
      <c r="BK23" s="31" t="n">
        <v>1540.427973552433</v>
      </c>
      <c r="BL23" s="31" t="n">
        <v>1177.065823372916</v>
      </c>
      <c r="BM23" s="31" t="n">
        <v>164.0655774796459</v>
      </c>
      <c r="BN23" s="31" t="n">
        <v>1612.774821689821</v>
      </c>
      <c r="BO23" s="31" t="n">
        <v>617.8458249749415</v>
      </c>
      <c r="BP23" s="31" t="n">
        <v>50.8959142882377</v>
      </c>
      <c r="BQ23" s="31" t="n">
        <v>706.0886880330396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215864.2016644992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1.32071092293872</v>
      </c>
      <c r="D24" s="29" t="n">
        <v>2.504899363717438</v>
      </c>
      <c r="E24" s="29" t="n">
        <v>0.1568497759438232</v>
      </c>
      <c r="F24" s="29" t="n">
        <v>5.830984929600264</v>
      </c>
      <c r="G24" s="29" t="n">
        <v>11.82759935635163</v>
      </c>
      <c r="H24" s="29" t="n">
        <v>7.709505118812183</v>
      </c>
      <c r="I24" s="29" t="n">
        <v>2.00019451975841</v>
      </c>
      <c r="J24" s="29" t="n">
        <v>483.990072466509</v>
      </c>
      <c r="K24" s="29" t="n">
        <v>4.630607432444209</v>
      </c>
      <c r="L24" s="29" t="n">
        <v>151.9815259348343</v>
      </c>
      <c r="M24" s="29" t="n">
        <v>6703.557213105403</v>
      </c>
      <c r="N24" s="29" t="n">
        <v>2.445027469151784</v>
      </c>
      <c r="O24" s="29" t="n">
        <v>9.164293489459881</v>
      </c>
      <c r="P24" s="29" t="n">
        <v>10.48353020950919</v>
      </c>
      <c r="Q24" s="29" t="n">
        <v>14.10774221132573</v>
      </c>
      <c r="R24" s="29" t="n">
        <v>7.647488668916161</v>
      </c>
      <c r="S24" s="29" t="n">
        <v>32.49532336248944</v>
      </c>
      <c r="T24" s="29" t="n">
        <v>1.505848752499146</v>
      </c>
      <c r="U24" s="29" t="n">
        <v>58.15309844484491</v>
      </c>
      <c r="V24" s="29" t="n">
        <v>9.327504458829551</v>
      </c>
      <c r="W24" s="29" t="n">
        <v>18.09731790540079</v>
      </c>
      <c r="X24" s="29" t="n">
        <v>28.25762115060838</v>
      </c>
      <c r="Y24" s="29" t="n">
        <v>10.11829771821604</v>
      </c>
      <c r="Z24" s="29" t="n">
        <v>26.19231713209114</v>
      </c>
      <c r="AA24" s="29" t="n">
        <v>29.69513907951868</v>
      </c>
      <c r="AB24" s="29" t="n">
        <v>17.76608722075911</v>
      </c>
      <c r="AC24" s="29" t="n">
        <v>30.70130695336912</v>
      </c>
      <c r="AD24" s="29" t="n">
        <v>7.459263031727149</v>
      </c>
      <c r="AE24" s="29" t="n">
        <v>36.49551055596096</v>
      </c>
      <c r="AF24" s="29" t="n">
        <v>14.66613340450618</v>
      </c>
      <c r="AG24" s="29" t="n">
        <v>20.0104138333722</v>
      </c>
      <c r="AH24" s="29" t="n">
        <v>63.89487252616925</v>
      </c>
      <c r="AI24" s="29" t="n">
        <v>10.45647515246709</v>
      </c>
      <c r="AJ24" s="29" t="n">
        <v>5.238097098701706</v>
      </c>
      <c r="AK24" s="29" t="n">
        <v>6.813442642377153</v>
      </c>
      <c r="AL24" s="29" t="n">
        <v>13.72999903234068</v>
      </c>
      <c r="AM24" s="29" t="n">
        <v>16.80199483475975</v>
      </c>
      <c r="AN24" s="29" t="n">
        <v>8.145191967742061</v>
      </c>
      <c r="AO24" s="29" t="n">
        <v>2.437149792882811</v>
      </c>
      <c r="AP24" s="29" t="n">
        <v>48.37717835929231</v>
      </c>
      <c r="AQ24" s="29" t="n">
        <v>8.977882988138944</v>
      </c>
      <c r="AR24" s="29" t="n">
        <v>173.8716875225845</v>
      </c>
      <c r="AS24" s="29" t="n">
        <v>9.462310046122345</v>
      </c>
      <c r="AT24" s="29" t="n">
        <v>0.2821016750191575</v>
      </c>
      <c r="AU24" s="29" t="n">
        <v>7.466091730200987</v>
      </c>
      <c r="AV24" s="29" t="n">
        <v>5.729163963164022</v>
      </c>
      <c r="AW24" s="29" t="n">
        <v>453.6549520867817</v>
      </c>
      <c r="AX24" s="29" t="n">
        <v>26251.11177286234</v>
      </c>
      <c r="AY24" s="29" t="n">
        <v>5.240026705947569</v>
      </c>
      <c r="AZ24" s="29" t="n">
        <v>8.688407632576039</v>
      </c>
      <c r="BA24" s="29" t="n">
        <v>46.19860948429566</v>
      </c>
      <c r="BB24" s="29" t="n">
        <v>8.895268545295409</v>
      </c>
      <c r="BC24" s="29" t="n">
        <v>97.60416063640901</v>
      </c>
      <c r="BD24" s="29" t="n">
        <v>4.916256982497496</v>
      </c>
      <c r="BE24" s="29" t="n">
        <v>16.57515490533866</v>
      </c>
      <c r="BF24" s="29" t="n">
        <v>2.481827251999921</v>
      </c>
      <c r="BG24" s="29" t="n">
        <v>4.929565511673249</v>
      </c>
      <c r="BH24" s="29" t="n">
        <v>2.293000526953949</v>
      </c>
      <c r="BI24" s="29" t="n">
        <v>15.2881653943397</v>
      </c>
      <c r="BJ24" s="29" t="n">
        <v>1.484174097286697</v>
      </c>
      <c r="BK24" s="29" t="n">
        <v>98.05031645489933</v>
      </c>
      <c r="BL24" s="29" t="n">
        <v>66.89438975118698</v>
      </c>
      <c r="BM24" s="29" t="n">
        <v>17.02361395564874</v>
      </c>
      <c r="BN24" s="29" t="n">
        <v>69.43902981908035</v>
      </c>
      <c r="BO24" s="29" t="n">
        <v>164.4151310768145</v>
      </c>
      <c r="BP24" s="29" t="n">
        <v>28.75244479783884</v>
      </c>
      <c r="BQ24" s="29" t="n">
        <v>16.96348692969134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43021.11717728028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0.01467029387174895</v>
      </c>
      <c r="D25" s="31" t="n">
        <v>0.02441865480067652</v>
      </c>
      <c r="E25" s="31" t="n">
        <v>0.004134647703551764</v>
      </c>
      <c r="F25" s="31" t="n">
        <v>0.1002536659320646</v>
      </c>
      <c r="G25" s="31" t="n">
        <v>2.096633781485963</v>
      </c>
      <c r="H25" s="31" t="n">
        <v>2.596775061276022</v>
      </c>
      <c r="I25" s="31" t="n">
        <v>0.4355825499789036</v>
      </c>
      <c r="J25" s="31" t="n">
        <v>14.57036965841288</v>
      </c>
      <c r="K25" s="31" t="n">
        <v>0.5579821530963428</v>
      </c>
      <c r="L25" s="31" t="n">
        <v>9.880085192084213</v>
      </c>
      <c r="M25" s="31" t="n">
        <v>0.4967689893957484</v>
      </c>
      <c r="N25" s="31" t="n">
        <v>459.1260972684705</v>
      </c>
      <c r="O25" s="31" t="n">
        <v>1.145226165911764</v>
      </c>
      <c r="P25" s="31" t="n">
        <v>1.381192745628816</v>
      </c>
      <c r="Q25" s="31" t="n">
        <v>1.933101727914463</v>
      </c>
      <c r="R25" s="31" t="n">
        <v>0.7664462886812647</v>
      </c>
      <c r="S25" s="31" t="n">
        <v>4.162234480031349</v>
      </c>
      <c r="T25" s="31" t="n">
        <v>0.1216146041324136</v>
      </c>
      <c r="U25" s="31" t="n">
        <v>1.124306516093744</v>
      </c>
      <c r="V25" s="31" t="n">
        <v>1.01412348960701</v>
      </c>
      <c r="W25" s="31" t="n">
        <v>2.096713143234643</v>
      </c>
      <c r="X25" s="31" t="n">
        <v>2.561341485506795</v>
      </c>
      <c r="Y25" s="31" t="n">
        <v>0.2814261173159391</v>
      </c>
      <c r="Z25" s="31" t="n">
        <v>3.237491342937775</v>
      </c>
      <c r="AA25" s="31" t="n">
        <v>3.656289778538037</v>
      </c>
      <c r="AB25" s="31" t="n">
        <v>2.312288645416141</v>
      </c>
      <c r="AC25" s="31" t="n">
        <v>3.484752805122924</v>
      </c>
      <c r="AD25" s="31" t="n">
        <v>1.14655031184606</v>
      </c>
      <c r="AE25" s="31" t="n">
        <v>2.932418413001696</v>
      </c>
      <c r="AF25" s="31" t="n">
        <v>1.844703375444301</v>
      </c>
      <c r="AG25" s="31" t="n">
        <v>2.578828302417568</v>
      </c>
      <c r="AH25" s="31" t="n">
        <v>15.02805259108774</v>
      </c>
      <c r="AI25" s="31" t="n">
        <v>1.460687383747942</v>
      </c>
      <c r="AJ25" s="31" t="n">
        <v>0.3124445645422402</v>
      </c>
      <c r="AK25" s="31" t="n">
        <v>0.7152105545688143</v>
      </c>
      <c r="AL25" s="31" t="n">
        <v>1.414129889588082</v>
      </c>
      <c r="AM25" s="31" t="n">
        <v>5.954402460916732</v>
      </c>
      <c r="AN25" s="31" t="n">
        <v>0.2214384212360878</v>
      </c>
      <c r="AO25" s="31" t="n">
        <v>0.1014179530935587</v>
      </c>
      <c r="AP25" s="31" t="n">
        <v>2.316271713776886</v>
      </c>
      <c r="AQ25" s="31" t="n">
        <v>0.2986925613246143</v>
      </c>
      <c r="AR25" s="31" t="n">
        <v>12.86036873798487</v>
      </c>
      <c r="AS25" s="31" t="n">
        <v>0.0524846560469705</v>
      </c>
      <c r="AT25" s="31" t="n">
        <v>0.09038451961847728</v>
      </c>
      <c r="AU25" s="31" t="n">
        <v>0.003004822255070637</v>
      </c>
      <c r="AV25" s="31" t="n">
        <v>0.2129564642140852</v>
      </c>
      <c r="AW25" s="31" t="n">
        <v>0.0384067504253337</v>
      </c>
      <c r="AX25" s="31" t="n">
        <v>0.1610972447718516</v>
      </c>
      <c r="AY25" s="31" t="n">
        <v>0.6923015332678288</v>
      </c>
      <c r="AZ25" s="31" t="n">
        <v>1.10054887540521</v>
      </c>
      <c r="BA25" s="31" t="n">
        <v>6.053538975492406</v>
      </c>
      <c r="BB25" s="31" t="n">
        <v>0.9664742860365865</v>
      </c>
      <c r="BC25" s="31" t="n">
        <v>0.2383541594169182</v>
      </c>
      <c r="BD25" s="31" t="n">
        <v>0.06167155354157074</v>
      </c>
      <c r="BE25" s="31" t="n">
        <v>0.9478543026343065</v>
      </c>
      <c r="BF25" s="31" t="n">
        <v>1.259111696684984</v>
      </c>
      <c r="BG25" s="31" t="n">
        <v>0.419325605206068</v>
      </c>
      <c r="BH25" s="31" t="n">
        <v>0.07714306779737773</v>
      </c>
      <c r="BI25" s="31" t="n">
        <v>1.999094998899475</v>
      </c>
      <c r="BJ25" s="31" t="n">
        <v>0.09633498788865442</v>
      </c>
      <c r="BK25" s="31" t="n">
        <v>0.1296651352434879</v>
      </c>
      <c r="BL25" s="31" t="n">
        <v>0.0224973236412477</v>
      </c>
      <c r="BM25" s="31" t="n">
        <v>0.165062301927396</v>
      </c>
      <c r="BN25" s="31" t="n">
        <v>0.09560166848504996</v>
      </c>
      <c r="BO25" s="31" t="n">
        <v>0.09154392860082126</v>
      </c>
      <c r="BP25" s="31" t="n">
        <v>0.1484023228168128</v>
      </c>
      <c r="BQ25" s="31" t="n">
        <v>0.1310546135776046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15110.37814571895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658.3020910691374</v>
      </c>
      <c r="D26" s="29" t="n">
        <v>12.17382575325659</v>
      </c>
      <c r="E26" s="29" t="n">
        <v>1.710395185068359</v>
      </c>
      <c r="F26" s="29" t="n">
        <v>141.2140881924125</v>
      </c>
      <c r="G26" s="29" t="n">
        <v>134.5430165910458</v>
      </c>
      <c r="H26" s="29" t="n">
        <v>4.10431261042915</v>
      </c>
      <c r="I26" s="29" t="n">
        <v>4.335394108118518</v>
      </c>
      <c r="J26" s="29" t="n">
        <v>59.37977370993484</v>
      </c>
      <c r="K26" s="29" t="n">
        <v>70.59086782858893</v>
      </c>
      <c r="L26" s="29" t="n">
        <v>270.8156478928636</v>
      </c>
      <c r="M26" s="29" t="n">
        <v>20.86362395740826</v>
      </c>
      <c r="N26" s="29" t="n">
        <v>1.245294173228835</v>
      </c>
      <c r="O26" s="29" t="n">
        <v>8834.957118345461</v>
      </c>
      <c r="P26" s="29" t="n">
        <v>13999.34872520975</v>
      </c>
      <c r="Q26" s="29" t="n">
        <v>2678.687699300329</v>
      </c>
      <c r="R26" s="29" t="n">
        <v>13.59786164141509</v>
      </c>
      <c r="S26" s="29" t="n">
        <v>114.8419302974497</v>
      </c>
      <c r="T26" s="29" t="n">
        <v>4.992169995503255</v>
      </c>
      <c r="U26" s="29" t="n">
        <v>4.428462529739</v>
      </c>
      <c r="V26" s="29" t="n">
        <v>4.225371750175255</v>
      </c>
      <c r="W26" s="29" t="n">
        <v>40.77182892971732</v>
      </c>
      <c r="X26" s="29" t="n">
        <v>56.74868196072481</v>
      </c>
      <c r="Y26" s="29" t="n">
        <v>21.0717800758737</v>
      </c>
      <c r="Z26" s="29" t="n">
        <v>119.6634660165363</v>
      </c>
      <c r="AA26" s="29" t="n">
        <v>662.5562125152592</v>
      </c>
      <c r="AB26" s="29" t="n">
        <v>44.77773102849488</v>
      </c>
      <c r="AC26" s="29" t="n">
        <v>16.78484307674989</v>
      </c>
      <c r="AD26" s="29" t="n">
        <v>11.55821631493107</v>
      </c>
      <c r="AE26" s="29" t="n">
        <v>76.63177914171585</v>
      </c>
      <c r="AF26" s="29" t="n">
        <v>14.19427748205604</v>
      </c>
      <c r="AG26" s="29" t="n">
        <v>56.91398463037559</v>
      </c>
      <c r="AH26" s="29" t="n">
        <v>40.7182314465977</v>
      </c>
      <c r="AI26" s="29" t="n">
        <v>112.9547887446763</v>
      </c>
      <c r="AJ26" s="29" t="n">
        <v>1447.956002674777</v>
      </c>
      <c r="AK26" s="29" t="n">
        <v>79.81458678388179</v>
      </c>
      <c r="AL26" s="29" t="n">
        <v>1220.99701585693</v>
      </c>
      <c r="AM26" s="29" t="n">
        <v>14.20893336851517</v>
      </c>
      <c r="AN26" s="29" t="n">
        <v>33.24404728950854</v>
      </c>
      <c r="AO26" s="29" t="n">
        <v>10.45104772003895</v>
      </c>
      <c r="AP26" s="29" t="n">
        <v>489.2634766076848</v>
      </c>
      <c r="AQ26" s="29" t="n">
        <v>46.61107192483455</v>
      </c>
      <c r="AR26" s="29" t="n">
        <v>237.9130102134672</v>
      </c>
      <c r="AS26" s="29" t="n">
        <v>64.54653872198423</v>
      </c>
      <c r="AT26" s="29" t="n">
        <v>9.222049629542033</v>
      </c>
      <c r="AU26" s="29" t="n">
        <v>1.784023947542679</v>
      </c>
      <c r="AV26" s="29" t="n">
        <v>7.973816217643175</v>
      </c>
      <c r="AW26" s="29" t="n">
        <v>212.8246349693017</v>
      </c>
      <c r="AX26" s="29" t="n">
        <v>171.7209525864803</v>
      </c>
      <c r="AY26" s="29" t="n">
        <v>3.371042558969298</v>
      </c>
      <c r="AZ26" s="29" t="n">
        <v>9.167861115625096</v>
      </c>
      <c r="BA26" s="29" t="n">
        <v>22.15044723440226</v>
      </c>
      <c r="BB26" s="29" t="n">
        <v>6.96212582404098</v>
      </c>
      <c r="BC26" s="29" t="n">
        <v>16.34585433556774</v>
      </c>
      <c r="BD26" s="29" t="n">
        <v>8.433811720371253</v>
      </c>
      <c r="BE26" s="29" t="n">
        <v>17.64172444113239</v>
      </c>
      <c r="BF26" s="29" t="n">
        <v>7.658561903480398</v>
      </c>
      <c r="BG26" s="29" t="n">
        <v>6.915912376903949</v>
      </c>
      <c r="BH26" s="29" t="n">
        <v>5.730659784541774</v>
      </c>
      <c r="BI26" s="29" t="n">
        <v>22.57216772406547</v>
      </c>
      <c r="BJ26" s="29" t="n">
        <v>2.017155411162049</v>
      </c>
      <c r="BK26" s="29" t="n">
        <v>53.20843855690033</v>
      </c>
      <c r="BL26" s="29" t="n">
        <v>39.26696982518092</v>
      </c>
      <c r="BM26" s="29" t="n">
        <v>10.2992047436034</v>
      </c>
      <c r="BN26" s="29" t="n">
        <v>30.94498367531152</v>
      </c>
      <c r="BO26" s="29" t="n">
        <v>87.05110273937875</v>
      </c>
      <c r="BP26" s="29" t="n">
        <v>9.507891838093295</v>
      </c>
      <c r="BQ26" s="29" t="n">
        <v>663.1252670639911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21412.39411711013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9.05249976454393</v>
      </c>
      <c r="D27" s="31" t="n">
        <v>0.9191894479068434</v>
      </c>
      <c r="E27" s="31" t="n">
        <v>7.473301951043338</v>
      </c>
      <c r="F27" s="31" t="n">
        <v>4.14151298672367</v>
      </c>
      <c r="G27" s="31" t="n">
        <v>82.86507372565049</v>
      </c>
      <c r="H27" s="31" t="n">
        <v>1.489259579574605</v>
      </c>
      <c r="I27" s="31" t="n">
        <v>0.4833072757204251</v>
      </c>
      <c r="J27" s="31" t="n">
        <v>70.37773715922019</v>
      </c>
      <c r="K27" s="31" t="n">
        <v>3.364996094212459</v>
      </c>
      <c r="L27" s="31" t="n">
        <v>53.27617810350901</v>
      </c>
      <c r="M27" s="31" t="n">
        <v>2.282058980710099</v>
      </c>
      <c r="N27" s="31" t="n">
        <v>1.532899001159687</v>
      </c>
      <c r="O27" s="31" t="n">
        <v>76.34425736560141</v>
      </c>
      <c r="P27" s="31" t="n">
        <v>1633.184771960677</v>
      </c>
      <c r="Q27" s="31" t="n">
        <v>88.58449945993627</v>
      </c>
      <c r="R27" s="31" t="n">
        <v>3.235578736409117</v>
      </c>
      <c r="S27" s="31" t="n">
        <v>19.71387780166006</v>
      </c>
      <c r="T27" s="31" t="n">
        <v>0.667950243375305</v>
      </c>
      <c r="U27" s="31" t="n">
        <v>5.171269643967861</v>
      </c>
      <c r="V27" s="31" t="n">
        <v>4.659131796090648</v>
      </c>
      <c r="W27" s="31" t="n">
        <v>9.532947255167155</v>
      </c>
      <c r="X27" s="31" t="n">
        <v>18.21537559971727</v>
      </c>
      <c r="Y27" s="31" t="n">
        <v>1.237660017878041</v>
      </c>
      <c r="Z27" s="31" t="n">
        <v>14.17551810941087</v>
      </c>
      <c r="AA27" s="31" t="n">
        <v>20.42908493319348</v>
      </c>
      <c r="AB27" s="31" t="n">
        <v>20.14111094504119</v>
      </c>
      <c r="AC27" s="31" t="n">
        <v>19.4881825122032</v>
      </c>
      <c r="AD27" s="31" t="n">
        <v>4.557512269202299</v>
      </c>
      <c r="AE27" s="31" t="n">
        <v>43.00824204646798</v>
      </c>
      <c r="AF27" s="31" t="n">
        <v>8.209620793700536</v>
      </c>
      <c r="AG27" s="31" t="n">
        <v>10.90146135060061</v>
      </c>
      <c r="AH27" s="31" t="n">
        <v>28.22004551323518</v>
      </c>
      <c r="AI27" s="31" t="n">
        <v>2.646823860495548</v>
      </c>
      <c r="AJ27" s="31" t="n">
        <v>34.23751022603386</v>
      </c>
      <c r="AK27" s="31" t="n">
        <v>2.797529555727816</v>
      </c>
      <c r="AL27" s="31" t="n">
        <v>31.87805633275337</v>
      </c>
      <c r="AM27" s="31" t="n">
        <v>1.612237329873728</v>
      </c>
      <c r="AN27" s="31" t="n">
        <v>94.66117619271392</v>
      </c>
      <c r="AO27" s="31" t="n">
        <v>84.58599796978646</v>
      </c>
      <c r="AP27" s="31" t="n">
        <v>32.6437708322425</v>
      </c>
      <c r="AQ27" s="31" t="n">
        <v>2.044025063410329</v>
      </c>
      <c r="AR27" s="31" t="n">
        <v>346.8036128899476</v>
      </c>
      <c r="AS27" s="31" t="n">
        <v>155.210284597959</v>
      </c>
      <c r="AT27" s="31" t="n">
        <v>6.111527087415175</v>
      </c>
      <c r="AU27" s="31" t="n">
        <v>118.8317499136868</v>
      </c>
      <c r="AV27" s="31" t="n">
        <v>77.00830498885122</v>
      </c>
      <c r="AW27" s="31" t="n">
        <v>73.7860843220203</v>
      </c>
      <c r="AX27" s="31" t="n">
        <v>175.4650794116415</v>
      </c>
      <c r="AY27" s="31" t="n">
        <v>3.176335515304995</v>
      </c>
      <c r="AZ27" s="31" t="n">
        <v>104.8854428904966</v>
      </c>
      <c r="BA27" s="31" t="n">
        <v>54.33994639964033</v>
      </c>
      <c r="BB27" s="31" t="n">
        <v>4.548479006989135</v>
      </c>
      <c r="BC27" s="31" t="n">
        <v>433.0814619396295</v>
      </c>
      <c r="BD27" s="31" t="n">
        <v>27.23905494306559</v>
      </c>
      <c r="BE27" s="31" t="n">
        <v>12.18544914077151</v>
      </c>
      <c r="BF27" s="31" t="n">
        <v>116.6924527374313</v>
      </c>
      <c r="BG27" s="31" t="n">
        <v>29.0241202031103</v>
      </c>
      <c r="BH27" s="31" t="n">
        <v>1.92837509694423</v>
      </c>
      <c r="BI27" s="31" t="n">
        <v>119.4295400142334</v>
      </c>
      <c r="BJ27" s="31" t="n">
        <v>153.9082295930197</v>
      </c>
      <c r="BK27" s="31" t="n">
        <v>485.7757869365674</v>
      </c>
      <c r="BL27" s="31" t="n">
        <v>428.453914317063</v>
      </c>
      <c r="BM27" s="31" t="n">
        <v>2.021019596376462</v>
      </c>
      <c r="BN27" s="31" t="n">
        <v>38.5372723110312</v>
      </c>
      <c r="BO27" s="31" t="n">
        <v>68.6902629507502</v>
      </c>
      <c r="BP27" s="31" t="n">
        <v>93.57415767650404</v>
      </c>
      <c r="BQ27" s="31" t="n">
        <v>734.3608442480009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60012.887971485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2.588789059871142</v>
      </c>
      <c r="D28" s="29" t="n">
        <v>3.239686971746859</v>
      </c>
      <c r="E28" s="29" t="n">
        <v>0.08278952222358912</v>
      </c>
      <c r="F28" s="29" t="n">
        <v>1.356230405177081</v>
      </c>
      <c r="G28" s="29" t="n">
        <v>7.584961625649906</v>
      </c>
      <c r="H28" s="29" t="n">
        <v>3.243894163841567</v>
      </c>
      <c r="I28" s="29" t="n">
        <v>0.3149379385161579</v>
      </c>
      <c r="J28" s="29" t="n">
        <v>18.76679015755263</v>
      </c>
      <c r="K28" s="29" t="n">
        <v>0.5374178857009649</v>
      </c>
      <c r="L28" s="29" t="n">
        <v>21.74334277845846</v>
      </c>
      <c r="M28" s="29" t="n">
        <v>4.743866882644545</v>
      </c>
      <c r="N28" s="29" t="n">
        <v>0.2490312025050193</v>
      </c>
      <c r="O28" s="29" t="n">
        <v>5.049034008349011</v>
      </c>
      <c r="P28" s="29" t="n">
        <v>4.307812110407103</v>
      </c>
      <c r="Q28" s="29" t="n">
        <v>4427.339677657982</v>
      </c>
      <c r="R28" s="29" t="n">
        <v>0.9652739892967546</v>
      </c>
      <c r="S28" s="29" t="n">
        <v>67.1736832681736</v>
      </c>
      <c r="T28" s="29" t="n">
        <v>1.822650939514368</v>
      </c>
      <c r="U28" s="29" t="n">
        <v>0.7416573507156929</v>
      </c>
      <c r="V28" s="29" t="n">
        <v>1.52408957098354</v>
      </c>
      <c r="W28" s="29" t="n">
        <v>3.516317365417322</v>
      </c>
      <c r="X28" s="29" t="n">
        <v>4.985525326940821</v>
      </c>
      <c r="Y28" s="29" t="n">
        <v>5.70729725872043</v>
      </c>
      <c r="Z28" s="29" t="n">
        <v>3.866209337747956</v>
      </c>
      <c r="AA28" s="29" t="n">
        <v>21.84702512821489</v>
      </c>
      <c r="AB28" s="29" t="n">
        <v>3.585554346302454</v>
      </c>
      <c r="AC28" s="29" t="n">
        <v>2.658766018950957</v>
      </c>
      <c r="AD28" s="29" t="n">
        <v>1.281519803460977</v>
      </c>
      <c r="AE28" s="29" t="n">
        <v>23.09689997338822</v>
      </c>
      <c r="AF28" s="29" t="n">
        <v>2.276129155354385</v>
      </c>
      <c r="AG28" s="29" t="n">
        <v>4.196745409908234</v>
      </c>
      <c r="AH28" s="29" t="n">
        <v>7.885534519426646</v>
      </c>
      <c r="AI28" s="29" t="n">
        <v>33.46582093446785</v>
      </c>
      <c r="AJ28" s="29" t="n">
        <v>14.97296760380976</v>
      </c>
      <c r="AK28" s="29" t="n">
        <v>2.333128061483809</v>
      </c>
      <c r="AL28" s="29" t="n">
        <v>37.3424925598916</v>
      </c>
      <c r="AM28" s="29" t="n">
        <v>3.489888223052088</v>
      </c>
      <c r="AN28" s="29" t="n">
        <v>132.4501823622665</v>
      </c>
      <c r="AO28" s="29" t="n">
        <v>0.967150211105184</v>
      </c>
      <c r="AP28" s="29" t="n">
        <v>39.4256290188026</v>
      </c>
      <c r="AQ28" s="29" t="n">
        <v>9.270052856132624</v>
      </c>
      <c r="AR28" s="29" t="n">
        <v>22.06079216310655</v>
      </c>
      <c r="AS28" s="29" t="n">
        <v>16.78183149763087</v>
      </c>
      <c r="AT28" s="29" t="n">
        <v>0.07413235605411236</v>
      </c>
      <c r="AU28" s="29" t="n">
        <v>1.701994288795998</v>
      </c>
      <c r="AV28" s="29" t="n">
        <v>0.5810445626635754</v>
      </c>
      <c r="AW28" s="29" t="n">
        <v>1.618565155686881</v>
      </c>
      <c r="AX28" s="29" t="n">
        <v>18.7537983423462</v>
      </c>
      <c r="AY28" s="29" t="n">
        <v>1.20202111995718</v>
      </c>
      <c r="AZ28" s="29" t="n">
        <v>23.6924086283609</v>
      </c>
      <c r="BA28" s="29" t="n">
        <v>3.293287707435439</v>
      </c>
      <c r="BB28" s="29" t="n">
        <v>3.681675944084341</v>
      </c>
      <c r="BC28" s="29" t="n">
        <v>2.386084122873928</v>
      </c>
      <c r="BD28" s="29" t="n">
        <v>0.6540258162440377</v>
      </c>
      <c r="BE28" s="29" t="n">
        <v>1.71319550585647</v>
      </c>
      <c r="BF28" s="29" t="n">
        <v>6.309266325133379</v>
      </c>
      <c r="BG28" s="29" t="n">
        <v>1.990392060941145</v>
      </c>
      <c r="BH28" s="29" t="n">
        <v>1.177196725134336</v>
      </c>
      <c r="BI28" s="29" t="n">
        <v>5.78811552018501</v>
      </c>
      <c r="BJ28" s="29" t="n">
        <v>52.4117813302459</v>
      </c>
      <c r="BK28" s="29" t="n">
        <v>24.18430743116759</v>
      </c>
      <c r="BL28" s="29" t="n">
        <v>3.339610458529769</v>
      </c>
      <c r="BM28" s="29" t="n">
        <v>0.5396756565767105</v>
      </c>
      <c r="BN28" s="29" t="n">
        <v>3.584272281180517</v>
      </c>
      <c r="BO28" s="29" t="n">
        <v>5.364706175632353</v>
      </c>
      <c r="BP28" s="29" t="n">
        <v>0.7079117379388175</v>
      </c>
      <c r="BQ28" s="29" t="n">
        <v>3.523397383867696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38708.88805673821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594.5084534577976</v>
      </c>
      <c r="D29" s="31" t="n">
        <v>422.2939944574603</v>
      </c>
      <c r="E29" s="31" t="n">
        <v>27.95299541860545</v>
      </c>
      <c r="F29" s="31" t="n">
        <v>5.194096369600262</v>
      </c>
      <c r="G29" s="31" t="n">
        <v>3.05801597438265</v>
      </c>
      <c r="H29" s="31" t="n">
        <v>1.22481036433988</v>
      </c>
      <c r="I29" s="31" t="n">
        <v>0.2799429488566803</v>
      </c>
      <c r="J29" s="31" t="n">
        <v>65.65334199641363</v>
      </c>
      <c r="K29" s="31" t="n">
        <v>0.9053926247643787</v>
      </c>
      <c r="L29" s="31" t="n">
        <v>423.283495776511</v>
      </c>
      <c r="M29" s="31" t="n">
        <v>94.06258896977241</v>
      </c>
      <c r="N29" s="31" t="n">
        <v>0.3698890866354607</v>
      </c>
      <c r="O29" s="31" t="n">
        <v>32.7651191283704</v>
      </c>
      <c r="P29" s="31" t="n">
        <v>2.951387259982658</v>
      </c>
      <c r="Q29" s="31" t="n">
        <v>1.786439601940473</v>
      </c>
      <c r="R29" s="31" t="n">
        <v>3683.576913708629</v>
      </c>
      <c r="S29" s="31" t="n">
        <v>572.3379890167174</v>
      </c>
      <c r="T29" s="31" t="n">
        <v>0.5546754877072384</v>
      </c>
      <c r="U29" s="31" t="n">
        <v>1.610636018387405</v>
      </c>
      <c r="V29" s="31" t="n">
        <v>1.493279738718664</v>
      </c>
      <c r="W29" s="31" t="n">
        <v>26.04749780756226</v>
      </c>
      <c r="X29" s="31" t="n">
        <v>52.59427645580804</v>
      </c>
      <c r="Y29" s="31" t="n">
        <v>1.735090998198966</v>
      </c>
      <c r="Z29" s="31" t="n">
        <v>3.287986460142061</v>
      </c>
      <c r="AA29" s="31" t="n">
        <v>6.538016974993977</v>
      </c>
      <c r="AB29" s="31" t="n">
        <v>40.62024065817739</v>
      </c>
      <c r="AC29" s="31" t="n">
        <v>22.83447365642375</v>
      </c>
      <c r="AD29" s="31" t="n">
        <v>0.7980949649388219</v>
      </c>
      <c r="AE29" s="31" t="n">
        <v>253.8896176878828</v>
      </c>
      <c r="AF29" s="31" t="n">
        <v>2.462318941090796</v>
      </c>
      <c r="AG29" s="31" t="n">
        <v>6.537123596976645</v>
      </c>
      <c r="AH29" s="31" t="n">
        <v>280.3950153975375</v>
      </c>
      <c r="AI29" s="31" t="n">
        <v>144.4086987068418</v>
      </c>
      <c r="AJ29" s="31" t="n">
        <v>97.18957738320763</v>
      </c>
      <c r="AK29" s="31" t="n">
        <v>118.5110456711805</v>
      </c>
      <c r="AL29" s="31" t="n">
        <v>5332.751849324059</v>
      </c>
      <c r="AM29" s="31" t="n">
        <v>2.731789319682748</v>
      </c>
      <c r="AN29" s="31" t="n">
        <v>431.2819946841711</v>
      </c>
      <c r="AO29" s="31" t="n">
        <v>6.640775426027969</v>
      </c>
      <c r="AP29" s="31" t="n">
        <v>5451.113976400134</v>
      </c>
      <c r="AQ29" s="31" t="n">
        <v>15.71169260781907</v>
      </c>
      <c r="AR29" s="31" t="n">
        <v>2629.971946114515</v>
      </c>
      <c r="AS29" s="31" t="n">
        <v>5.416580705715076</v>
      </c>
      <c r="AT29" s="31" t="n">
        <v>0.3679896495234962</v>
      </c>
      <c r="AU29" s="31" t="n">
        <v>0.4453594664106848</v>
      </c>
      <c r="AV29" s="31" t="n">
        <v>114.4620671080191</v>
      </c>
      <c r="AW29" s="31" t="n">
        <v>5.205694501334652</v>
      </c>
      <c r="AX29" s="31" t="n">
        <v>26.01868694398201</v>
      </c>
      <c r="AY29" s="31" t="n">
        <v>1.255461045497297</v>
      </c>
      <c r="AZ29" s="31" t="n">
        <v>122.0156606021804</v>
      </c>
      <c r="BA29" s="31" t="n">
        <v>12.75568398856753</v>
      </c>
      <c r="BB29" s="31" t="n">
        <v>8.290169266197667</v>
      </c>
      <c r="BC29" s="31" t="n">
        <v>22.13179907469657</v>
      </c>
      <c r="BD29" s="31" t="n">
        <v>466.8986678325477</v>
      </c>
      <c r="BE29" s="31" t="n">
        <v>22.50138189402717</v>
      </c>
      <c r="BF29" s="31" t="n">
        <v>4.283878415825851</v>
      </c>
      <c r="BG29" s="31" t="n">
        <v>4.951551711008272</v>
      </c>
      <c r="BH29" s="31" t="n">
        <v>4.896633411538499</v>
      </c>
      <c r="BI29" s="31" t="n">
        <v>148.0629664612727</v>
      </c>
      <c r="BJ29" s="31" t="n">
        <v>1.179681803243968</v>
      </c>
      <c r="BK29" s="31" t="n">
        <v>88.16504382082071</v>
      </c>
      <c r="BL29" s="31" t="n">
        <v>26.78488545238571</v>
      </c>
      <c r="BM29" s="31" t="n">
        <v>20.05932822984622</v>
      </c>
      <c r="BN29" s="31" t="n">
        <v>5.292098037029075</v>
      </c>
      <c r="BO29" s="31" t="n">
        <v>17.01673993122439</v>
      </c>
      <c r="BP29" s="31" t="n">
        <v>15.60162302625285</v>
      </c>
      <c r="BQ29" s="31" t="n">
        <v>238.4440040109361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10440.57980696695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490.2481690351847</v>
      </c>
      <c r="D30" s="29" t="n">
        <v>165.019939898938</v>
      </c>
      <c r="E30" s="29" t="n">
        <v>20.8514281391257</v>
      </c>
      <c r="F30" s="29" t="n">
        <v>6.082968371291106</v>
      </c>
      <c r="G30" s="29" t="n">
        <v>64.7885546913278</v>
      </c>
      <c r="H30" s="29" t="n">
        <v>118.3188683949053</v>
      </c>
      <c r="I30" s="29" t="n">
        <v>19.87136217073331</v>
      </c>
      <c r="J30" s="29" t="n">
        <v>3005.500595068181</v>
      </c>
      <c r="K30" s="29" t="n">
        <v>17.53006075023892</v>
      </c>
      <c r="L30" s="29" t="n">
        <v>3643.944295728887</v>
      </c>
      <c r="M30" s="29" t="n">
        <v>230.7072009608063</v>
      </c>
      <c r="N30" s="29" t="n">
        <v>535.6565284659478</v>
      </c>
      <c r="O30" s="29" t="n">
        <v>542.8239466365095</v>
      </c>
      <c r="P30" s="29" t="n">
        <v>309.7580717879494</v>
      </c>
      <c r="Q30" s="29" t="n">
        <v>610.2438597885746</v>
      </c>
      <c r="R30" s="29" t="n">
        <v>1013.584409936154</v>
      </c>
      <c r="S30" s="29" t="n">
        <v>18183.54312416378</v>
      </c>
      <c r="T30" s="29" t="n">
        <v>1097.456244408471</v>
      </c>
      <c r="U30" s="29" t="n">
        <v>155.1124165463454</v>
      </c>
      <c r="V30" s="29" t="n">
        <v>57.54619933993563</v>
      </c>
      <c r="W30" s="29" t="n">
        <v>114.0041479594532</v>
      </c>
      <c r="X30" s="29" t="n">
        <v>208.794086449925</v>
      </c>
      <c r="Y30" s="29" t="n">
        <v>1503.221272925332</v>
      </c>
      <c r="Z30" s="29" t="n">
        <v>898.3144339665537</v>
      </c>
      <c r="AA30" s="29" t="n">
        <v>2185.718571381047</v>
      </c>
      <c r="AB30" s="29" t="n">
        <v>1489.193008087329</v>
      </c>
      <c r="AC30" s="29" t="n">
        <v>47.83701023430432</v>
      </c>
      <c r="AD30" s="29" t="n">
        <v>20.44334236181708</v>
      </c>
      <c r="AE30" s="29" t="n">
        <v>1209.55179544708</v>
      </c>
      <c r="AF30" s="29" t="n">
        <v>708.8829346123015</v>
      </c>
      <c r="AG30" s="29" t="n">
        <v>376.7498752551982</v>
      </c>
      <c r="AH30" s="29" t="n">
        <v>139.2935441165096</v>
      </c>
      <c r="AI30" s="29" t="n">
        <v>294.643387439795</v>
      </c>
      <c r="AJ30" s="29" t="n">
        <v>716.0672726774283</v>
      </c>
      <c r="AK30" s="29" t="n">
        <v>49.01621382915802</v>
      </c>
      <c r="AL30" s="29" t="n">
        <v>876.175032409373</v>
      </c>
      <c r="AM30" s="29" t="n">
        <v>24.31918243829714</v>
      </c>
      <c r="AN30" s="29" t="n">
        <v>81.76600068064299</v>
      </c>
      <c r="AO30" s="29" t="n">
        <v>58.3370530350041</v>
      </c>
      <c r="AP30" s="29" t="n">
        <v>343.7095535636909</v>
      </c>
      <c r="AQ30" s="29" t="n">
        <v>614.4666844456649</v>
      </c>
      <c r="AR30" s="29" t="n">
        <v>5851.685550190737</v>
      </c>
      <c r="AS30" s="29" t="n">
        <v>173.7058505446754</v>
      </c>
      <c r="AT30" s="29" t="n">
        <v>45.55365202474351</v>
      </c>
      <c r="AU30" s="29" t="n">
        <v>16.82741864081418</v>
      </c>
      <c r="AV30" s="29" t="n">
        <v>305.5165764502355</v>
      </c>
      <c r="AW30" s="29" t="n">
        <v>182.2763956903822</v>
      </c>
      <c r="AX30" s="29" t="n">
        <v>1312.682328244708</v>
      </c>
      <c r="AY30" s="29" t="n">
        <v>782.2663476228748</v>
      </c>
      <c r="AZ30" s="29" t="n">
        <v>124.2158307252312</v>
      </c>
      <c r="BA30" s="29" t="n">
        <v>66.29898224979053</v>
      </c>
      <c r="BB30" s="29" t="n">
        <v>575.6877719740023</v>
      </c>
      <c r="BC30" s="29" t="n">
        <v>1415.005160849674</v>
      </c>
      <c r="BD30" s="29" t="n">
        <v>296.7314961873768</v>
      </c>
      <c r="BE30" s="29" t="n">
        <v>1520.354111099606</v>
      </c>
      <c r="BF30" s="29" t="n">
        <v>380.9504359176108</v>
      </c>
      <c r="BG30" s="29" t="n">
        <v>524.171519130575</v>
      </c>
      <c r="BH30" s="29" t="n">
        <v>448.3089325243412</v>
      </c>
      <c r="BI30" s="29" t="n">
        <v>1926.881791518591</v>
      </c>
      <c r="BJ30" s="29" t="n">
        <v>36.40800747518423</v>
      </c>
      <c r="BK30" s="29" t="n">
        <v>855.7283609531064</v>
      </c>
      <c r="BL30" s="29" t="n">
        <v>655.9464396135804</v>
      </c>
      <c r="BM30" s="29" t="n">
        <v>490.8448482058275</v>
      </c>
      <c r="BN30" s="29" t="n">
        <v>132.1812565685147</v>
      </c>
      <c r="BO30" s="29" t="n">
        <v>850.2831122372279</v>
      </c>
      <c r="BP30" s="29" t="n">
        <v>67.16209104445805</v>
      </c>
      <c r="BQ30" s="29" t="n">
        <v>566.636008919676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47741.59707579727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10.83650812233592</v>
      </c>
      <c r="D31" s="31" t="n">
        <v>1.863293507661222</v>
      </c>
      <c r="E31" s="31" t="n">
        <v>2.307419979597982</v>
      </c>
      <c r="F31" s="31" t="n">
        <v>0.4292927093826093</v>
      </c>
      <c r="G31" s="31" t="n">
        <v>6.273193442747105</v>
      </c>
      <c r="H31" s="31" t="n">
        <v>14.62398929737733</v>
      </c>
      <c r="I31" s="31" t="n">
        <v>3.871842909017816</v>
      </c>
      <c r="J31" s="31" t="n">
        <v>100.6900946605695</v>
      </c>
      <c r="K31" s="31" t="n">
        <v>11.63217935836608</v>
      </c>
      <c r="L31" s="31" t="n">
        <v>123.4291258913308</v>
      </c>
      <c r="M31" s="31" t="n">
        <v>219.4859779772848</v>
      </c>
      <c r="N31" s="31" t="n">
        <v>5.391694229218513</v>
      </c>
      <c r="O31" s="31" t="n">
        <v>18.27108448458581</v>
      </c>
      <c r="P31" s="31" t="n">
        <v>20.48842401850931</v>
      </c>
      <c r="Q31" s="31" t="n">
        <v>14.15068273696985</v>
      </c>
      <c r="R31" s="31" t="n">
        <v>29.29426961462878</v>
      </c>
      <c r="S31" s="31" t="n">
        <v>201.4607757202796</v>
      </c>
      <c r="T31" s="31" t="n">
        <v>986.869856004402</v>
      </c>
      <c r="U31" s="31" t="n">
        <v>8.03932144369988</v>
      </c>
      <c r="V31" s="31" t="n">
        <v>10.96912911353025</v>
      </c>
      <c r="W31" s="31" t="n">
        <v>6.891911197499502</v>
      </c>
      <c r="X31" s="31" t="n">
        <v>25.73614877782702</v>
      </c>
      <c r="Y31" s="31" t="n">
        <v>16.87303877785338</v>
      </c>
      <c r="Z31" s="31" t="n">
        <v>22.1793947135229</v>
      </c>
      <c r="AA31" s="31" t="n">
        <v>65.56086534780898</v>
      </c>
      <c r="AB31" s="31" t="n">
        <v>27.5973160344424</v>
      </c>
      <c r="AC31" s="31" t="n">
        <v>21.85851322762217</v>
      </c>
      <c r="AD31" s="31" t="n">
        <v>2.474687919896385</v>
      </c>
      <c r="AE31" s="31" t="n">
        <v>34.44636874192216</v>
      </c>
      <c r="AF31" s="31" t="n">
        <v>193.8031634446861</v>
      </c>
      <c r="AG31" s="31" t="n">
        <v>15.81723439819397</v>
      </c>
      <c r="AH31" s="31" t="n">
        <v>27.82851722895319</v>
      </c>
      <c r="AI31" s="31" t="n">
        <v>27.48032986966495</v>
      </c>
      <c r="AJ31" s="31" t="n">
        <v>27.64933757137182</v>
      </c>
      <c r="AK31" s="31" t="n">
        <v>5.624048981399209</v>
      </c>
      <c r="AL31" s="31" t="n">
        <v>40.1952891418585</v>
      </c>
      <c r="AM31" s="31" t="n">
        <v>3.130340746924895</v>
      </c>
      <c r="AN31" s="31" t="n">
        <v>33.14849911677476</v>
      </c>
      <c r="AO31" s="31" t="n">
        <v>11.18098920961753</v>
      </c>
      <c r="AP31" s="31" t="n">
        <v>67.36719409239878</v>
      </c>
      <c r="AQ31" s="31" t="n">
        <v>110.4787776266335</v>
      </c>
      <c r="AR31" s="31" t="n">
        <v>6679.74656917331</v>
      </c>
      <c r="AS31" s="31" t="n">
        <v>54.99642977138976</v>
      </c>
      <c r="AT31" s="31" t="n">
        <v>1.69078125878838</v>
      </c>
      <c r="AU31" s="31" t="n">
        <v>33.22525249530725</v>
      </c>
      <c r="AV31" s="31" t="n">
        <v>63.41814043195773</v>
      </c>
      <c r="AW31" s="31" t="n">
        <v>10.32904151406862</v>
      </c>
      <c r="AX31" s="31" t="n">
        <v>97.95794719818275</v>
      </c>
      <c r="AY31" s="31" t="n">
        <v>1178.585897595465</v>
      </c>
      <c r="AZ31" s="31" t="n">
        <v>211.2253277034131</v>
      </c>
      <c r="BA31" s="31" t="n">
        <v>606.8955084617917</v>
      </c>
      <c r="BB31" s="31" t="n">
        <v>533.9615765935675</v>
      </c>
      <c r="BC31" s="31" t="n">
        <v>1443.934832513732</v>
      </c>
      <c r="BD31" s="31" t="n">
        <v>327.5346444480566</v>
      </c>
      <c r="BE31" s="31" t="n">
        <v>552.4435076657104</v>
      </c>
      <c r="BF31" s="31" t="n">
        <v>224.6139018141284</v>
      </c>
      <c r="BG31" s="31" t="n">
        <v>2083.583866546927</v>
      </c>
      <c r="BH31" s="31" t="n">
        <v>63.20683811022813</v>
      </c>
      <c r="BI31" s="31" t="n">
        <v>1281.311105731708</v>
      </c>
      <c r="BJ31" s="31" t="n">
        <v>2.996225820439815</v>
      </c>
      <c r="BK31" s="31" t="n">
        <v>1043.494141259872</v>
      </c>
      <c r="BL31" s="31" t="n">
        <v>220.2674937984373</v>
      </c>
      <c r="BM31" s="31" t="n">
        <v>41.56140602444311</v>
      </c>
      <c r="BN31" s="31" t="n">
        <v>88.19379308113233</v>
      </c>
      <c r="BO31" s="31" t="n">
        <v>101.6562211323072</v>
      </c>
      <c r="BP31" s="31" t="n">
        <v>325.6502969728289</v>
      </c>
      <c r="BQ31" s="31" t="n">
        <v>341.2163332534644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1141.602798240972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13330.48691552971</v>
      </c>
      <c r="D32" s="29" t="n">
        <v>4761.918927039413</v>
      </c>
      <c r="E32" s="29" t="n">
        <v>734.7707968642395</v>
      </c>
      <c r="F32" s="29" t="n">
        <v>1209.942446364712</v>
      </c>
      <c r="G32" s="29" t="n">
        <v>4171.968810636366</v>
      </c>
      <c r="H32" s="29" t="n">
        <v>5368.30080552364</v>
      </c>
      <c r="I32" s="29" t="n">
        <v>1337.755506084352</v>
      </c>
      <c r="J32" s="29" t="n">
        <v>3301.918837944051</v>
      </c>
      <c r="K32" s="29" t="n">
        <v>968.141349142086</v>
      </c>
      <c r="L32" s="29" t="n">
        <v>4023.120939039857</v>
      </c>
      <c r="M32" s="29" t="n">
        <v>765.7100827868986</v>
      </c>
      <c r="N32" s="29" t="n">
        <v>21.00439581109783</v>
      </c>
      <c r="O32" s="29" t="n">
        <v>255.8488618062765</v>
      </c>
      <c r="P32" s="29" t="n">
        <v>105.3397804663947</v>
      </c>
      <c r="Q32" s="29" t="n">
        <v>197.0272223126358</v>
      </c>
      <c r="R32" s="29" t="n">
        <v>278.2247037990082</v>
      </c>
      <c r="S32" s="29" t="n">
        <v>2146.900392235108</v>
      </c>
      <c r="T32" s="29" t="n">
        <v>24.71793228196498</v>
      </c>
      <c r="U32" s="29" t="n">
        <v>116093.6006345697</v>
      </c>
      <c r="V32" s="29" t="n">
        <v>1204.117036000194</v>
      </c>
      <c r="W32" s="29" t="n">
        <v>11753.14117993071</v>
      </c>
      <c r="X32" s="29" t="n">
        <v>1000.093492653278</v>
      </c>
      <c r="Y32" s="29" t="n">
        <v>494.2585191813977</v>
      </c>
      <c r="Z32" s="29" t="n">
        <v>204.8145821638972</v>
      </c>
      <c r="AA32" s="29" t="n">
        <v>1734.60728852046</v>
      </c>
      <c r="AB32" s="29" t="n">
        <v>3117.268595423624</v>
      </c>
      <c r="AC32" s="29" t="n">
        <v>3070.65651798277</v>
      </c>
      <c r="AD32" s="29" t="n">
        <v>2607.699239959278</v>
      </c>
      <c r="AE32" s="29" t="n">
        <v>459.8200714875356</v>
      </c>
      <c r="AF32" s="29" t="n">
        <v>211.8536217688091</v>
      </c>
      <c r="AG32" s="29" t="n">
        <v>638.9767904291932</v>
      </c>
      <c r="AH32" s="29" t="n">
        <v>493.2756744192646</v>
      </c>
      <c r="AI32" s="29" t="n">
        <v>1088.056775273609</v>
      </c>
      <c r="AJ32" s="29" t="n">
        <v>426.7657285817547</v>
      </c>
      <c r="AK32" s="29" t="n">
        <v>109.2082655008891</v>
      </c>
      <c r="AL32" s="29" t="n">
        <v>292.6220197025986</v>
      </c>
      <c r="AM32" s="29" t="n">
        <v>388.5061802070741</v>
      </c>
      <c r="AN32" s="29" t="n">
        <v>3206.264850099313</v>
      </c>
      <c r="AO32" s="29" t="n">
        <v>1065.070006353076</v>
      </c>
      <c r="AP32" s="29" t="n">
        <v>6933.264654066972</v>
      </c>
      <c r="AQ32" s="29" t="n">
        <v>976.5970340686472</v>
      </c>
      <c r="AR32" s="29" t="n">
        <v>16408.8017198593</v>
      </c>
      <c r="AS32" s="29" t="n">
        <v>77601.9183817817</v>
      </c>
      <c r="AT32" s="29" t="n">
        <v>1755.106088756823</v>
      </c>
      <c r="AU32" s="29" t="n">
        <v>8833.719252753337</v>
      </c>
      <c r="AV32" s="29" t="n">
        <v>2143.978979267531</v>
      </c>
      <c r="AW32" s="29" t="n">
        <v>86.31148049832613</v>
      </c>
      <c r="AX32" s="29" t="n">
        <v>2272.395292745053</v>
      </c>
      <c r="AY32" s="29" t="n">
        <v>23.43770996858573</v>
      </c>
      <c r="AZ32" s="29" t="n">
        <v>59.82490194322223</v>
      </c>
      <c r="BA32" s="29" t="n">
        <v>91.29562989408386</v>
      </c>
      <c r="BB32" s="29" t="n">
        <v>173.3862157714498</v>
      </c>
      <c r="BC32" s="29" t="n">
        <v>602.5858053204768</v>
      </c>
      <c r="BD32" s="29" t="n">
        <v>102.4139416015957</v>
      </c>
      <c r="BE32" s="29" t="n">
        <v>578.6784013366016</v>
      </c>
      <c r="BF32" s="29" t="n">
        <v>410.8062395894183</v>
      </c>
      <c r="BG32" s="29" t="n">
        <v>132.4153763511405</v>
      </c>
      <c r="BH32" s="29" t="n">
        <v>718.1875160421292</v>
      </c>
      <c r="BI32" s="29" t="n">
        <v>570.6514690068465</v>
      </c>
      <c r="BJ32" s="29" t="n">
        <v>451.7929443450776</v>
      </c>
      <c r="BK32" s="29" t="n">
        <v>2413.104263785861</v>
      </c>
      <c r="BL32" s="29" t="n">
        <v>335.4721681857287</v>
      </c>
      <c r="BM32" s="29" t="n">
        <v>136.1067826606343</v>
      </c>
      <c r="BN32" s="29" t="n">
        <v>81.11495904767872</v>
      </c>
      <c r="BO32" s="29" t="n">
        <v>353.3931776946914</v>
      </c>
      <c r="BP32" s="29" t="n">
        <v>147.2409454040878</v>
      </c>
      <c r="BQ32" s="29" t="n">
        <v>727.9050198683838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129715.3178725084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79.45480753279372</v>
      </c>
      <c r="D33" s="31" t="n">
        <v>101.2079439816544</v>
      </c>
      <c r="E33" s="31" t="n">
        <v>3.163520569693667</v>
      </c>
      <c r="F33" s="31" t="n">
        <v>2.547476925956246</v>
      </c>
      <c r="G33" s="31" t="n">
        <v>640.3738502369797</v>
      </c>
      <c r="H33" s="31" t="n">
        <v>6.939418880052782</v>
      </c>
      <c r="I33" s="31" t="n">
        <v>1.713477614343646</v>
      </c>
      <c r="J33" s="31" t="n">
        <v>245.039127502193</v>
      </c>
      <c r="K33" s="31" t="n">
        <v>201.1930623403256</v>
      </c>
      <c r="L33" s="31" t="n">
        <v>955.1015915833347</v>
      </c>
      <c r="M33" s="31" t="n">
        <v>189.5039740620307</v>
      </c>
      <c r="N33" s="31" t="n">
        <v>0.2994367989525987</v>
      </c>
      <c r="O33" s="31" t="n">
        <v>2.018883450318908</v>
      </c>
      <c r="P33" s="31" t="n">
        <v>1.583032188171855</v>
      </c>
      <c r="Q33" s="31" t="n">
        <v>2.336834094703981</v>
      </c>
      <c r="R33" s="31" t="n">
        <v>27.64019542093023</v>
      </c>
      <c r="S33" s="31" t="n">
        <v>12.48541176993615</v>
      </c>
      <c r="T33" s="31" t="n">
        <v>0.6561687853753018</v>
      </c>
      <c r="U33" s="31" t="n">
        <v>15445.08160878434</v>
      </c>
      <c r="V33" s="31" t="n">
        <v>468.8947047707437</v>
      </c>
      <c r="W33" s="31" t="n">
        <v>301.9212623097911</v>
      </c>
      <c r="X33" s="31" t="n">
        <v>307.0604266013444</v>
      </c>
      <c r="Y33" s="31" t="n">
        <v>1261.738213171281</v>
      </c>
      <c r="Z33" s="31" t="n">
        <v>724.6637717965905</v>
      </c>
      <c r="AA33" s="31" t="n">
        <v>10.26898553203966</v>
      </c>
      <c r="AB33" s="31" t="n">
        <v>4.44071214607982</v>
      </c>
      <c r="AC33" s="31" t="n">
        <v>5.962094777459841</v>
      </c>
      <c r="AD33" s="31" t="n">
        <v>1.988343437663948</v>
      </c>
      <c r="AE33" s="31" t="n">
        <v>33.39808339214404</v>
      </c>
      <c r="AF33" s="31" t="n">
        <v>2.099577423659513</v>
      </c>
      <c r="AG33" s="31" t="n">
        <v>5.186461727114694</v>
      </c>
      <c r="AH33" s="31" t="n">
        <v>31.57227153206552</v>
      </c>
      <c r="AI33" s="31" t="n">
        <v>15.1106125607736</v>
      </c>
      <c r="AJ33" s="31" t="n">
        <v>2.488103273771183</v>
      </c>
      <c r="AK33" s="31" t="n">
        <v>1.419393192006628</v>
      </c>
      <c r="AL33" s="31" t="n">
        <v>4.292282030020976</v>
      </c>
      <c r="AM33" s="31" t="n">
        <v>17.37540401105528</v>
      </c>
      <c r="AN33" s="31" t="n">
        <v>7.771254757014519</v>
      </c>
      <c r="AO33" s="31" t="n">
        <v>19.94058522919721</v>
      </c>
      <c r="AP33" s="31" t="n">
        <v>294.9002547042055</v>
      </c>
      <c r="AQ33" s="31" t="n">
        <v>277.7295333956168</v>
      </c>
      <c r="AR33" s="31" t="n">
        <v>513.6111323642557</v>
      </c>
      <c r="AS33" s="31" t="n">
        <v>708.82207061255</v>
      </c>
      <c r="AT33" s="31" t="n">
        <v>4.435993097015885</v>
      </c>
      <c r="AU33" s="31" t="n">
        <v>18.50209089915891</v>
      </c>
      <c r="AV33" s="31" t="n">
        <v>45.61189512032556</v>
      </c>
      <c r="AW33" s="31" t="n">
        <v>9.707984074232019</v>
      </c>
      <c r="AX33" s="31" t="n">
        <v>274.4726634886594</v>
      </c>
      <c r="AY33" s="31" t="n">
        <v>4.096855907708004</v>
      </c>
      <c r="AZ33" s="31" t="n">
        <v>8.75412843139924</v>
      </c>
      <c r="BA33" s="31" t="n">
        <v>25.02182132597435</v>
      </c>
      <c r="BB33" s="31" t="n">
        <v>31.91118222974597</v>
      </c>
      <c r="BC33" s="31" t="n">
        <v>117.4986027210456</v>
      </c>
      <c r="BD33" s="31" t="n">
        <v>14.9253983791856</v>
      </c>
      <c r="BE33" s="31" t="n">
        <v>122.3647548219946</v>
      </c>
      <c r="BF33" s="31" t="n">
        <v>96.00850574058217</v>
      </c>
      <c r="BG33" s="31" t="n">
        <v>37.62382800361061</v>
      </c>
      <c r="BH33" s="31" t="n">
        <v>95.13169538090119</v>
      </c>
      <c r="BI33" s="31" t="n">
        <v>115.0532955690857</v>
      </c>
      <c r="BJ33" s="31" t="n">
        <v>64.58383083348875</v>
      </c>
      <c r="BK33" s="31" t="n">
        <v>551.7716766053115</v>
      </c>
      <c r="BL33" s="31" t="n">
        <v>78.50649193365341</v>
      </c>
      <c r="BM33" s="31" t="n">
        <v>8.022203681439098</v>
      </c>
      <c r="BN33" s="31" t="n">
        <v>32.22831212310762</v>
      </c>
      <c r="BO33" s="31" t="n">
        <v>89.35709886516268</v>
      </c>
      <c r="BP33" s="31" t="n">
        <v>15.19292942323587</v>
      </c>
      <c r="BQ33" s="31" t="n">
        <v>143.2067130112879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29692.01469106216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46171.917577146</v>
      </c>
      <c r="D34" s="29" t="n">
        <v>4727.160854677851</v>
      </c>
      <c r="E34" s="29" t="n">
        <v>344.2873865529281</v>
      </c>
      <c r="F34" s="29" t="n">
        <v>258.6145705072672</v>
      </c>
      <c r="G34" s="29" t="n">
        <v>5195.100855291957</v>
      </c>
      <c r="H34" s="29" t="n">
        <v>360.6908989181831</v>
      </c>
      <c r="I34" s="29" t="n">
        <v>137.8581685946151</v>
      </c>
      <c r="J34" s="29" t="n">
        <v>562.5117078080322</v>
      </c>
      <c r="K34" s="29" t="n">
        <v>177.2664286402035</v>
      </c>
      <c r="L34" s="29" t="n">
        <v>1165.553589414297</v>
      </c>
      <c r="M34" s="29" t="n">
        <v>96.74515199606783</v>
      </c>
      <c r="N34" s="29" t="n">
        <v>19.05634746193491</v>
      </c>
      <c r="O34" s="29" t="n">
        <v>3944.890917516733</v>
      </c>
      <c r="P34" s="29" t="n">
        <v>152.3971793083914</v>
      </c>
      <c r="Q34" s="29" t="n">
        <v>1632.025873609389</v>
      </c>
      <c r="R34" s="29" t="n">
        <v>767.0933751737192</v>
      </c>
      <c r="S34" s="29" t="n">
        <v>4645.14837538352</v>
      </c>
      <c r="T34" s="29" t="n">
        <v>72.20734017897846</v>
      </c>
      <c r="U34" s="29" t="n">
        <v>2577.850586701129</v>
      </c>
      <c r="V34" s="29" t="n">
        <v>693.2796434695439</v>
      </c>
      <c r="W34" s="29" t="n">
        <v>33863.74809306229</v>
      </c>
      <c r="X34" s="29" t="n">
        <v>13287.81461273305</v>
      </c>
      <c r="Y34" s="29" t="n">
        <v>4707.802463870624</v>
      </c>
      <c r="Z34" s="29" t="n">
        <v>1908.617312713234</v>
      </c>
      <c r="AA34" s="29" t="n">
        <v>18350.51280722689</v>
      </c>
      <c r="AB34" s="29" t="n">
        <v>2486.703109684931</v>
      </c>
      <c r="AC34" s="29" t="n">
        <v>997.7392520460554</v>
      </c>
      <c r="AD34" s="29" t="n">
        <v>961.3317899158561</v>
      </c>
      <c r="AE34" s="29" t="n">
        <v>1367.266792016081</v>
      </c>
      <c r="AF34" s="29" t="n">
        <v>201.6311666186083</v>
      </c>
      <c r="AG34" s="29" t="n">
        <v>2581.218255569598</v>
      </c>
      <c r="AH34" s="29" t="n">
        <v>226.1357653559296</v>
      </c>
      <c r="AI34" s="29" t="n">
        <v>162.8290232533644</v>
      </c>
      <c r="AJ34" s="29" t="n">
        <v>1276.788083699068</v>
      </c>
      <c r="AK34" s="29" t="n">
        <v>281.7693558843904</v>
      </c>
      <c r="AL34" s="29" t="n">
        <v>1875.882403334113</v>
      </c>
      <c r="AM34" s="29" t="n">
        <v>174.1456662897949</v>
      </c>
      <c r="AN34" s="29" t="n">
        <v>177.4894300115664</v>
      </c>
      <c r="AO34" s="29" t="n">
        <v>677.3457723995398</v>
      </c>
      <c r="AP34" s="29" t="n">
        <v>469.44460507914</v>
      </c>
      <c r="AQ34" s="29" t="n">
        <v>95.53700356973273</v>
      </c>
      <c r="AR34" s="29" t="n">
        <v>1288.024223033598</v>
      </c>
      <c r="AS34" s="29" t="n">
        <v>110.9572911472132</v>
      </c>
      <c r="AT34" s="29" t="n">
        <v>2.326744871501891</v>
      </c>
      <c r="AU34" s="29" t="n">
        <v>4.149303453234029</v>
      </c>
      <c r="AV34" s="29" t="n">
        <v>50.03954174939406</v>
      </c>
      <c r="AW34" s="29" t="n">
        <v>20.45063610491867</v>
      </c>
      <c r="AX34" s="29" t="n">
        <v>153.5448878227271</v>
      </c>
      <c r="AY34" s="29" t="n">
        <v>10.28887459186155</v>
      </c>
      <c r="AZ34" s="29" t="n">
        <v>18.19272600543271</v>
      </c>
      <c r="BA34" s="29" t="n">
        <v>73.81561264768185</v>
      </c>
      <c r="BB34" s="29" t="n">
        <v>33.24154035113092</v>
      </c>
      <c r="BC34" s="29" t="n">
        <v>80.20110837357237</v>
      </c>
      <c r="BD34" s="29" t="n">
        <v>74.26045419445954</v>
      </c>
      <c r="BE34" s="29" t="n">
        <v>87.4506562598028</v>
      </c>
      <c r="BF34" s="29" t="n">
        <v>54.87534924671272</v>
      </c>
      <c r="BG34" s="29" t="n">
        <v>27.29772924914412</v>
      </c>
      <c r="BH34" s="29" t="n">
        <v>24.13817300587371</v>
      </c>
      <c r="BI34" s="29" t="n">
        <v>122.6122801045366</v>
      </c>
      <c r="BJ34" s="29" t="n">
        <v>4.530941515087274</v>
      </c>
      <c r="BK34" s="29" t="n">
        <v>80.55933491968455</v>
      </c>
      <c r="BL34" s="29" t="n">
        <v>75.34129146999524</v>
      </c>
      <c r="BM34" s="29" t="n">
        <v>71.64332158363874</v>
      </c>
      <c r="BN34" s="29" t="n">
        <v>287.9063445720959</v>
      </c>
      <c r="BO34" s="29" t="n">
        <v>558.3278125105472</v>
      </c>
      <c r="BP34" s="29" t="n">
        <v>57.37999400192268</v>
      </c>
      <c r="BQ34" s="29" t="n">
        <v>370.5697863965792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15930.46444813304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24546.98372876663</v>
      </c>
      <c r="D35" s="31" t="n">
        <v>2778.16185458998</v>
      </c>
      <c r="E35" s="31" t="n">
        <v>91.19610994409931</v>
      </c>
      <c r="F35" s="31" t="n">
        <v>1714.394044519317</v>
      </c>
      <c r="G35" s="31" t="n">
        <v>623.2992848303845</v>
      </c>
      <c r="H35" s="31" t="n">
        <v>302.6847823730345</v>
      </c>
      <c r="I35" s="31" t="n">
        <v>123.5483455880256</v>
      </c>
      <c r="J35" s="31" t="n">
        <v>1006.875801219094</v>
      </c>
      <c r="K35" s="31" t="n">
        <v>39.8650506787958</v>
      </c>
      <c r="L35" s="31" t="n">
        <v>2613.986830336552</v>
      </c>
      <c r="M35" s="31" t="n">
        <v>124.5718838016432</v>
      </c>
      <c r="N35" s="31" t="n">
        <v>6.280790795305595</v>
      </c>
      <c r="O35" s="31" t="n">
        <v>339.3831081254442</v>
      </c>
      <c r="P35" s="31" t="n">
        <v>48.82258808550387</v>
      </c>
      <c r="Q35" s="31" t="n">
        <v>231.7233831271424</v>
      </c>
      <c r="R35" s="31" t="n">
        <v>752.9809221425004</v>
      </c>
      <c r="S35" s="31" t="n">
        <v>1504.542640988482</v>
      </c>
      <c r="T35" s="31" t="n">
        <v>651.2725316231301</v>
      </c>
      <c r="U35" s="31" t="n">
        <v>421.722242773957</v>
      </c>
      <c r="V35" s="31" t="n">
        <v>185.5304312100709</v>
      </c>
      <c r="W35" s="31" t="n">
        <v>2143.153420394374</v>
      </c>
      <c r="X35" s="31" t="n">
        <v>9864.398213093215</v>
      </c>
      <c r="Y35" s="31" t="n">
        <v>1828.73484565112</v>
      </c>
      <c r="Z35" s="31" t="n">
        <v>965.1608880080344</v>
      </c>
      <c r="AA35" s="31" t="n">
        <v>2963.115124273956</v>
      </c>
      <c r="AB35" s="31" t="n">
        <v>950.0543333101658</v>
      </c>
      <c r="AC35" s="31" t="n">
        <v>511.5344042191061</v>
      </c>
      <c r="AD35" s="31" t="n">
        <v>103.5258670304191</v>
      </c>
      <c r="AE35" s="31" t="n">
        <v>596.2093425374884</v>
      </c>
      <c r="AF35" s="31" t="n">
        <v>199.8196592918186</v>
      </c>
      <c r="AG35" s="31" t="n">
        <v>236.9209161773234</v>
      </c>
      <c r="AH35" s="31" t="n">
        <v>221.8549522334197</v>
      </c>
      <c r="AI35" s="31" t="n">
        <v>501.247065837493</v>
      </c>
      <c r="AJ35" s="31" t="n">
        <v>235.2759350427052</v>
      </c>
      <c r="AK35" s="31" t="n">
        <v>116.0932725721653</v>
      </c>
      <c r="AL35" s="31" t="n">
        <v>579.1548071718398</v>
      </c>
      <c r="AM35" s="31" t="n">
        <v>686.4264689680303</v>
      </c>
      <c r="AN35" s="31" t="n">
        <v>161.2851467842434</v>
      </c>
      <c r="AO35" s="31" t="n">
        <v>347.0444230537363</v>
      </c>
      <c r="AP35" s="31" t="n">
        <v>7505.195998765722</v>
      </c>
      <c r="AQ35" s="31" t="n">
        <v>876.0300024459945</v>
      </c>
      <c r="AR35" s="31" t="n">
        <v>1925.139810436525</v>
      </c>
      <c r="AS35" s="31" t="n">
        <v>216.1942275691556</v>
      </c>
      <c r="AT35" s="31" t="n">
        <v>0.7861388793575856</v>
      </c>
      <c r="AU35" s="31" t="n">
        <v>2.713080557820549</v>
      </c>
      <c r="AV35" s="31" t="n">
        <v>56.95433927490653</v>
      </c>
      <c r="AW35" s="31" t="n">
        <v>26.92021381604875</v>
      </c>
      <c r="AX35" s="31" t="n">
        <v>71.53281920462196</v>
      </c>
      <c r="AY35" s="31" t="n">
        <v>93.20671845074523</v>
      </c>
      <c r="AZ35" s="31" t="n">
        <v>120.9023221783536</v>
      </c>
      <c r="BA35" s="31" t="n">
        <v>65.04078895042845</v>
      </c>
      <c r="BB35" s="31" t="n">
        <v>21.78026886267536</v>
      </c>
      <c r="BC35" s="31" t="n">
        <v>67.21427983304709</v>
      </c>
      <c r="BD35" s="31" t="n">
        <v>1150.32303583478</v>
      </c>
      <c r="BE35" s="31" t="n">
        <v>46.53390277719188</v>
      </c>
      <c r="BF35" s="31" t="n">
        <v>43.45120581430533</v>
      </c>
      <c r="BG35" s="31" t="n">
        <v>38.01539025384963</v>
      </c>
      <c r="BH35" s="31" t="n">
        <v>21.79366440968304</v>
      </c>
      <c r="BI35" s="31" t="n">
        <v>1793.98140256343</v>
      </c>
      <c r="BJ35" s="31" t="n">
        <v>3.1598998760289</v>
      </c>
      <c r="BK35" s="31" t="n">
        <v>226.910412569824</v>
      </c>
      <c r="BL35" s="31" t="n">
        <v>270.7722397958581</v>
      </c>
      <c r="BM35" s="31" t="n">
        <v>35.65172941842469</v>
      </c>
      <c r="BN35" s="31" t="n">
        <v>727.363621414868</v>
      </c>
      <c r="BO35" s="31" t="n">
        <v>87.78532944158547</v>
      </c>
      <c r="BP35" s="31" t="n">
        <v>37.74086295386856</v>
      </c>
      <c r="BQ35" s="31" t="n">
        <v>118.4863075023254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11337.58454497882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795.9484530740365</v>
      </c>
      <c r="D36" s="29" t="n">
        <v>127.5192245946753</v>
      </c>
      <c r="E36" s="29" t="n">
        <v>4.03639554387753</v>
      </c>
      <c r="F36" s="29" t="n">
        <v>28.94530233249574</v>
      </c>
      <c r="G36" s="29" t="n">
        <v>128.4426911755992</v>
      </c>
      <c r="H36" s="29" t="n">
        <v>66.59673390148326</v>
      </c>
      <c r="I36" s="29" t="n">
        <v>11.90559803548818</v>
      </c>
      <c r="J36" s="29" t="n">
        <v>132.2038611896062</v>
      </c>
      <c r="K36" s="29" t="n">
        <v>10.98210654013815</v>
      </c>
      <c r="L36" s="29" t="n">
        <v>222.5926699958313</v>
      </c>
      <c r="M36" s="29" t="n">
        <v>34.89211874044736</v>
      </c>
      <c r="N36" s="29" t="n">
        <v>3.651240515119174</v>
      </c>
      <c r="O36" s="29" t="n">
        <v>57.18090152351724</v>
      </c>
      <c r="P36" s="29" t="n">
        <v>39.09465762294833</v>
      </c>
      <c r="Q36" s="29" t="n">
        <v>31.76220011762952</v>
      </c>
      <c r="R36" s="29" t="n">
        <v>33.24149474957276</v>
      </c>
      <c r="S36" s="29" t="n">
        <v>137.6269075434215</v>
      </c>
      <c r="T36" s="29" t="n">
        <v>22.96927694040025</v>
      </c>
      <c r="U36" s="29" t="n">
        <v>126.7391022910237</v>
      </c>
      <c r="V36" s="29" t="n">
        <v>19.00469395128465</v>
      </c>
      <c r="W36" s="29" t="n">
        <v>472.6405901826914</v>
      </c>
      <c r="X36" s="29" t="n">
        <v>513.4784351081813</v>
      </c>
      <c r="Y36" s="29" t="n">
        <v>979.5553952865934</v>
      </c>
      <c r="Z36" s="29" t="n">
        <v>87.66880398354618</v>
      </c>
      <c r="AA36" s="29" t="n">
        <v>163.1916509467869</v>
      </c>
      <c r="AB36" s="29" t="n">
        <v>73.62034229568721</v>
      </c>
      <c r="AC36" s="29" t="n">
        <v>48.04915571439832</v>
      </c>
      <c r="AD36" s="29" t="n">
        <v>45.54728092237223</v>
      </c>
      <c r="AE36" s="29" t="n">
        <v>341.2232043766807</v>
      </c>
      <c r="AF36" s="29" t="n">
        <v>32.05796284743352</v>
      </c>
      <c r="AG36" s="29" t="n">
        <v>34.79949991350378</v>
      </c>
      <c r="AH36" s="29" t="n">
        <v>57.66262897892111</v>
      </c>
      <c r="AI36" s="29" t="n">
        <v>34.75803896771393</v>
      </c>
      <c r="AJ36" s="29" t="n">
        <v>37.93326323466101</v>
      </c>
      <c r="AK36" s="29" t="n">
        <v>10.52451612797658</v>
      </c>
      <c r="AL36" s="29" t="n">
        <v>42.6286399753719</v>
      </c>
      <c r="AM36" s="29" t="n">
        <v>23.80556367372322</v>
      </c>
      <c r="AN36" s="29" t="n">
        <v>23.49082371320369</v>
      </c>
      <c r="AO36" s="29" t="n">
        <v>43.97190930965012</v>
      </c>
      <c r="AP36" s="29" t="n">
        <v>191.400136455714</v>
      </c>
      <c r="AQ36" s="29" t="n">
        <v>126.4918330370469</v>
      </c>
      <c r="AR36" s="29" t="n">
        <v>1505.79460935788</v>
      </c>
      <c r="AS36" s="29" t="n">
        <v>212.651537562627</v>
      </c>
      <c r="AT36" s="29" t="n">
        <v>5.805441436630532</v>
      </c>
      <c r="AU36" s="29" t="n">
        <v>0.8620420209752762</v>
      </c>
      <c r="AV36" s="29" t="n">
        <v>72.63195752442049</v>
      </c>
      <c r="AW36" s="29" t="n">
        <v>56.54644897452656</v>
      </c>
      <c r="AX36" s="29" t="n">
        <v>79.29806180269736</v>
      </c>
      <c r="AY36" s="29" t="n">
        <v>22.93757011548725</v>
      </c>
      <c r="AZ36" s="29" t="n">
        <v>39.05048711966526</v>
      </c>
      <c r="BA36" s="29" t="n">
        <v>90.21855631118514</v>
      </c>
      <c r="BB36" s="29" t="n">
        <v>19.65976810448186</v>
      </c>
      <c r="BC36" s="29" t="n">
        <v>36.42331197626943</v>
      </c>
      <c r="BD36" s="29" t="n">
        <v>15.74410300564148</v>
      </c>
      <c r="BE36" s="29" t="n">
        <v>202.8948839244032</v>
      </c>
      <c r="BF36" s="29" t="n">
        <v>74.71211427794339</v>
      </c>
      <c r="BG36" s="29" t="n">
        <v>210.1169496563591</v>
      </c>
      <c r="BH36" s="29" t="n">
        <v>75.39404787523374</v>
      </c>
      <c r="BI36" s="29" t="n">
        <v>1270.39250236902</v>
      </c>
      <c r="BJ36" s="29" t="n">
        <v>1.84895149985319</v>
      </c>
      <c r="BK36" s="29" t="n">
        <v>165.5511705686635</v>
      </c>
      <c r="BL36" s="29" t="n">
        <v>125.1928719050385</v>
      </c>
      <c r="BM36" s="29" t="n">
        <v>100.8931229094985</v>
      </c>
      <c r="BN36" s="29" t="n">
        <v>98.2191323761871</v>
      </c>
      <c r="BO36" s="29" t="n">
        <v>618.5703981081585</v>
      </c>
      <c r="BP36" s="29" t="n">
        <v>116.2966159325074</v>
      </c>
      <c r="BQ36" s="29" t="n">
        <v>842.28761183671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38696.17042601748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471.5910564579244</v>
      </c>
      <c r="D37" s="31" t="n">
        <v>2068.582984442161</v>
      </c>
      <c r="E37" s="31" t="n">
        <v>15.32351500442835</v>
      </c>
      <c r="F37" s="31" t="n">
        <v>23.95186632687601</v>
      </c>
      <c r="G37" s="31" t="n">
        <v>380.7478126548846</v>
      </c>
      <c r="H37" s="31" t="n">
        <v>13.07231691439741</v>
      </c>
      <c r="I37" s="31" t="n">
        <v>2.879688521215179</v>
      </c>
      <c r="J37" s="31" t="n">
        <v>124.0478671756556</v>
      </c>
      <c r="K37" s="31" t="n">
        <v>3.288259389878245</v>
      </c>
      <c r="L37" s="31" t="n">
        <v>340.631120186758</v>
      </c>
      <c r="M37" s="31" t="n">
        <v>10.42720356261016</v>
      </c>
      <c r="N37" s="31" t="n">
        <v>1.826856100744713</v>
      </c>
      <c r="O37" s="31" t="n">
        <v>14.74792753581037</v>
      </c>
      <c r="P37" s="31" t="n">
        <v>47.53045109522013</v>
      </c>
      <c r="Q37" s="31" t="n">
        <v>21.46395261914799</v>
      </c>
      <c r="R37" s="31" t="n">
        <v>10.39349921434318</v>
      </c>
      <c r="S37" s="31" t="n">
        <v>36.51618901449363</v>
      </c>
      <c r="T37" s="31" t="n">
        <v>3.089405637143864</v>
      </c>
      <c r="U37" s="31" t="n">
        <v>9.529777149188446</v>
      </c>
      <c r="V37" s="31" t="n">
        <v>11.26641898133608</v>
      </c>
      <c r="W37" s="31" t="n">
        <v>163.1514841948413</v>
      </c>
      <c r="X37" s="31" t="n">
        <v>416.5968079826455</v>
      </c>
      <c r="Y37" s="31" t="n">
        <v>56.5351214508212</v>
      </c>
      <c r="Z37" s="31" t="n">
        <v>3488.695508728003</v>
      </c>
      <c r="AA37" s="31" t="n">
        <v>52.13392392578344</v>
      </c>
      <c r="AB37" s="31" t="n">
        <v>20.04566661044101</v>
      </c>
      <c r="AC37" s="31" t="n">
        <v>24.8210630103421</v>
      </c>
      <c r="AD37" s="31" t="n">
        <v>10.21887901146602</v>
      </c>
      <c r="AE37" s="31" t="n">
        <v>22.13398322435891</v>
      </c>
      <c r="AF37" s="31" t="n">
        <v>9.790957527977021</v>
      </c>
      <c r="AG37" s="31" t="n">
        <v>15.13356430481346</v>
      </c>
      <c r="AH37" s="31" t="n">
        <v>41.92250495374471</v>
      </c>
      <c r="AI37" s="31" t="n">
        <v>20.04882408304352</v>
      </c>
      <c r="AJ37" s="31" t="n">
        <v>6.689487636312998</v>
      </c>
      <c r="AK37" s="31" t="n">
        <v>3.323098369617616</v>
      </c>
      <c r="AL37" s="31" t="n">
        <v>41.96279195354392</v>
      </c>
      <c r="AM37" s="31" t="n">
        <v>8.625281400142107</v>
      </c>
      <c r="AN37" s="31" t="n">
        <v>8.202493423249386</v>
      </c>
      <c r="AO37" s="31" t="n">
        <v>6.659779986126845</v>
      </c>
      <c r="AP37" s="31" t="n">
        <v>26.93011311988793</v>
      </c>
      <c r="AQ37" s="31" t="n">
        <v>10.48568155679238</v>
      </c>
      <c r="AR37" s="31" t="n">
        <v>414.4148386369681</v>
      </c>
      <c r="AS37" s="31" t="n">
        <v>10.98825188616059</v>
      </c>
      <c r="AT37" s="31" t="n">
        <v>3.120961591510307</v>
      </c>
      <c r="AU37" s="31" t="n">
        <v>0.5047910761863384</v>
      </c>
      <c r="AV37" s="31" t="n">
        <v>12.19665004544853</v>
      </c>
      <c r="AW37" s="31" t="n">
        <v>4.847184502270209</v>
      </c>
      <c r="AX37" s="31" t="n">
        <v>49.89531757793964</v>
      </c>
      <c r="AY37" s="31" t="n">
        <v>3.286257564027641</v>
      </c>
      <c r="AZ37" s="31" t="n">
        <v>7.32091983988554</v>
      </c>
      <c r="BA37" s="31" t="n">
        <v>30.99944920086775</v>
      </c>
      <c r="BB37" s="31" t="n">
        <v>12.0866486110037</v>
      </c>
      <c r="BC37" s="31" t="n">
        <v>18.19311861218625</v>
      </c>
      <c r="BD37" s="31" t="n">
        <v>9.571955503224547</v>
      </c>
      <c r="BE37" s="31" t="n">
        <v>25.24014507999888</v>
      </c>
      <c r="BF37" s="31" t="n">
        <v>39.37740921083168</v>
      </c>
      <c r="BG37" s="31" t="n">
        <v>49.17883927405384</v>
      </c>
      <c r="BH37" s="31" t="n">
        <v>20.66966219126943</v>
      </c>
      <c r="BI37" s="31" t="n">
        <v>45.53835123291019</v>
      </c>
      <c r="BJ37" s="31" t="n">
        <v>1.445750710004151</v>
      </c>
      <c r="BK37" s="31" t="n">
        <v>408.6350119498815</v>
      </c>
      <c r="BL37" s="31" t="n">
        <v>349.7860180925114</v>
      </c>
      <c r="BM37" s="31" t="n">
        <v>175.3925318866602</v>
      </c>
      <c r="BN37" s="31" t="n">
        <v>3904.530281529853</v>
      </c>
      <c r="BO37" s="31" t="n">
        <v>9316.907124776424</v>
      </c>
      <c r="BP37" s="31" t="n">
        <v>17.47993058598751</v>
      </c>
      <c r="BQ37" s="31" t="n">
        <v>445.8127056926705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52801.56470870109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697.4228733478411</v>
      </c>
      <c r="D38" s="29" t="n">
        <v>232.6512205248045</v>
      </c>
      <c r="E38" s="29" t="n">
        <v>46.72895685228224</v>
      </c>
      <c r="F38" s="29" t="n">
        <v>148.9563312481365</v>
      </c>
      <c r="G38" s="29" t="n">
        <v>200.0962061568083</v>
      </c>
      <c r="H38" s="29" t="n">
        <v>762.4737931826669</v>
      </c>
      <c r="I38" s="29" t="n">
        <v>75.87263173462408</v>
      </c>
      <c r="J38" s="29" t="n">
        <v>2949.752192353292</v>
      </c>
      <c r="K38" s="29" t="n">
        <v>128.0758734945115</v>
      </c>
      <c r="L38" s="29" t="n">
        <v>8333.289268974844</v>
      </c>
      <c r="M38" s="29" t="n">
        <v>2864.427973474867</v>
      </c>
      <c r="N38" s="29" t="n">
        <v>6.657081217372566</v>
      </c>
      <c r="O38" s="29" t="n">
        <v>257.9868322222681</v>
      </c>
      <c r="P38" s="29" t="n">
        <v>206.4003666468672</v>
      </c>
      <c r="Q38" s="29" t="n">
        <v>742.6153875735471</v>
      </c>
      <c r="R38" s="29" t="n">
        <v>275.2149177443507</v>
      </c>
      <c r="S38" s="29" t="n">
        <v>773.6916006266383</v>
      </c>
      <c r="T38" s="29" t="n">
        <v>744.345231358491</v>
      </c>
      <c r="U38" s="29" t="n">
        <v>109.8570058175815</v>
      </c>
      <c r="V38" s="29" t="n">
        <v>49.22621908666885</v>
      </c>
      <c r="W38" s="29" t="n">
        <v>1435.474135171532</v>
      </c>
      <c r="X38" s="29" t="n">
        <v>746.6036957096329</v>
      </c>
      <c r="Y38" s="29" t="n">
        <v>1708.37248773</v>
      </c>
      <c r="Z38" s="29" t="n">
        <v>486.4276379875841</v>
      </c>
      <c r="AA38" s="29" t="n">
        <v>14664.41908346611</v>
      </c>
      <c r="AB38" s="29" t="n">
        <v>1892.52455367514</v>
      </c>
      <c r="AC38" s="29" t="n">
        <v>553.4191852991393</v>
      </c>
      <c r="AD38" s="29" t="n">
        <v>67.30232747842042</v>
      </c>
      <c r="AE38" s="29" t="n">
        <v>861.1897657901208</v>
      </c>
      <c r="AF38" s="29" t="n">
        <v>931.7722564987594</v>
      </c>
      <c r="AG38" s="29" t="n">
        <v>1872.766218381177</v>
      </c>
      <c r="AH38" s="29" t="n">
        <v>2103.925244364133</v>
      </c>
      <c r="AI38" s="29" t="n">
        <v>8433.428580893751</v>
      </c>
      <c r="AJ38" s="29" t="n">
        <v>3708.388943471058</v>
      </c>
      <c r="AK38" s="29" t="n">
        <v>970.768796012947</v>
      </c>
      <c r="AL38" s="29" t="n">
        <v>2328.593282059797</v>
      </c>
      <c r="AM38" s="29" t="n">
        <v>1495.293813889295</v>
      </c>
      <c r="AN38" s="29" t="n">
        <v>339.5753900302248</v>
      </c>
      <c r="AO38" s="29" t="n">
        <v>435.560967822686</v>
      </c>
      <c r="AP38" s="29" t="n">
        <v>12346.79217205401</v>
      </c>
      <c r="AQ38" s="29" t="n">
        <v>1986.775019148076</v>
      </c>
      <c r="AR38" s="29" t="n">
        <v>6349.185701630992</v>
      </c>
      <c r="AS38" s="29" t="n">
        <v>6103.493723326864</v>
      </c>
      <c r="AT38" s="29" t="n">
        <v>4.637827953700782</v>
      </c>
      <c r="AU38" s="29" t="n">
        <v>720.8852810658994</v>
      </c>
      <c r="AV38" s="29" t="n">
        <v>157.8473638618844</v>
      </c>
      <c r="AW38" s="29" t="n">
        <v>35.03276209210424</v>
      </c>
      <c r="AX38" s="29" t="n">
        <v>610.3455559132989</v>
      </c>
      <c r="AY38" s="29" t="n">
        <v>17.48746330529536</v>
      </c>
      <c r="AZ38" s="29" t="n">
        <v>15.45265311121344</v>
      </c>
      <c r="BA38" s="29" t="n">
        <v>69.14186775409912</v>
      </c>
      <c r="BB38" s="29" t="n">
        <v>36.18030162028346</v>
      </c>
      <c r="BC38" s="29" t="n">
        <v>106.526932901268</v>
      </c>
      <c r="BD38" s="29" t="n">
        <v>148.5088063929676</v>
      </c>
      <c r="BE38" s="29" t="n">
        <v>565.7458426220816</v>
      </c>
      <c r="BF38" s="29" t="n">
        <v>36.17767243289001</v>
      </c>
      <c r="BG38" s="29" t="n">
        <v>32.74081236410262</v>
      </c>
      <c r="BH38" s="29" t="n">
        <v>334.4356603535481</v>
      </c>
      <c r="BI38" s="29" t="n">
        <v>615.6664690611149</v>
      </c>
      <c r="BJ38" s="29" t="n">
        <v>5.124719081546077</v>
      </c>
      <c r="BK38" s="29" t="n">
        <v>219.7646259883086</v>
      </c>
      <c r="BL38" s="29" t="n">
        <v>214.7369194165304</v>
      </c>
      <c r="BM38" s="29" t="n">
        <v>56.81817513082515</v>
      </c>
      <c r="BN38" s="29" t="n">
        <v>576.2581325463183</v>
      </c>
      <c r="BO38" s="29" t="n">
        <v>668.0479125854247</v>
      </c>
      <c r="BP38" s="29" t="n">
        <v>45.91647703480935</v>
      </c>
      <c r="BQ38" s="29" t="n">
        <v>183.9398469432556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24311.78497293732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3334.501956190438</v>
      </c>
      <c r="D39" s="31" t="n">
        <v>2032.495581120156</v>
      </c>
      <c r="E39" s="31" t="n">
        <v>74.23940445561588</v>
      </c>
      <c r="F39" s="31" t="n">
        <v>84.45333792362746</v>
      </c>
      <c r="G39" s="31" t="n">
        <v>110.8930384492083</v>
      </c>
      <c r="H39" s="31" t="n">
        <v>22.55354352888071</v>
      </c>
      <c r="I39" s="31" t="n">
        <v>14.20514944476761</v>
      </c>
      <c r="J39" s="31" t="n">
        <v>108.0735517911044</v>
      </c>
      <c r="K39" s="31" t="n">
        <v>93.59097112517053</v>
      </c>
      <c r="L39" s="31" t="n">
        <v>1628.19469691413</v>
      </c>
      <c r="M39" s="31" t="n">
        <v>1641.845175372015</v>
      </c>
      <c r="N39" s="31" t="n">
        <v>2.441621415208707</v>
      </c>
      <c r="O39" s="31" t="n">
        <v>23.73903780074747</v>
      </c>
      <c r="P39" s="31" t="n">
        <v>22.42699772385172</v>
      </c>
      <c r="Q39" s="31" t="n">
        <v>20.89644100006008</v>
      </c>
      <c r="R39" s="31" t="n">
        <v>20.49780375230188</v>
      </c>
      <c r="S39" s="31" t="n">
        <v>308.7716758259044</v>
      </c>
      <c r="T39" s="31" t="n">
        <v>18.93510114007185</v>
      </c>
      <c r="U39" s="31" t="n">
        <v>23.64992074300481</v>
      </c>
      <c r="V39" s="31" t="n">
        <v>20.74099730041173</v>
      </c>
      <c r="W39" s="31" t="n">
        <v>745.6669361546678</v>
      </c>
      <c r="X39" s="31" t="n">
        <v>253.3756968747322</v>
      </c>
      <c r="Y39" s="31" t="n">
        <v>369.2892454672595</v>
      </c>
      <c r="Z39" s="31" t="n">
        <v>100.8688894992903</v>
      </c>
      <c r="AA39" s="31" t="n">
        <v>569.5342458963922</v>
      </c>
      <c r="AB39" s="31" t="n">
        <v>6804.645990581157</v>
      </c>
      <c r="AC39" s="31" t="n">
        <v>394.4378883792615</v>
      </c>
      <c r="AD39" s="31" t="n">
        <v>36.04567130417879</v>
      </c>
      <c r="AE39" s="31" t="n">
        <v>200.8955077196129</v>
      </c>
      <c r="AF39" s="31" t="n">
        <v>26.47722805189747</v>
      </c>
      <c r="AG39" s="31" t="n">
        <v>313.7753732597644</v>
      </c>
      <c r="AH39" s="31" t="n">
        <v>292.2311873826642</v>
      </c>
      <c r="AI39" s="31" t="n">
        <v>2052.573536464483</v>
      </c>
      <c r="AJ39" s="31" t="n">
        <v>131.194237633601</v>
      </c>
      <c r="AK39" s="31" t="n">
        <v>161.3361118386944</v>
      </c>
      <c r="AL39" s="31" t="n">
        <v>481.4622005812315</v>
      </c>
      <c r="AM39" s="31" t="n">
        <v>250.1339524536198</v>
      </c>
      <c r="AN39" s="31" t="n">
        <v>1810.267912728877</v>
      </c>
      <c r="AO39" s="31" t="n">
        <v>849.8766659064264</v>
      </c>
      <c r="AP39" s="31" t="n">
        <v>43361.37625026705</v>
      </c>
      <c r="AQ39" s="31" t="n">
        <v>258.6996768369956</v>
      </c>
      <c r="AR39" s="31" t="n">
        <v>386.3554009364305</v>
      </c>
      <c r="AS39" s="31" t="n">
        <v>29.23639338005138</v>
      </c>
      <c r="AT39" s="31" t="n">
        <v>0.9915193137763398</v>
      </c>
      <c r="AU39" s="31" t="n">
        <v>0.7478162230367428</v>
      </c>
      <c r="AV39" s="31" t="n">
        <v>29.65162455102627</v>
      </c>
      <c r="AW39" s="31" t="n">
        <v>200.1035063009006</v>
      </c>
      <c r="AX39" s="31" t="n">
        <v>712.6023992170387</v>
      </c>
      <c r="AY39" s="31" t="n">
        <v>7.077616336950872</v>
      </c>
      <c r="AZ39" s="31" t="n">
        <v>11.03577076085601</v>
      </c>
      <c r="BA39" s="31" t="n">
        <v>44.23491285468785</v>
      </c>
      <c r="BB39" s="31" t="n">
        <v>17.72716859901472</v>
      </c>
      <c r="BC39" s="31" t="n">
        <v>37.48480309960614</v>
      </c>
      <c r="BD39" s="31" t="n">
        <v>2340.454944066523</v>
      </c>
      <c r="BE39" s="31" t="n">
        <v>42.85964630250535</v>
      </c>
      <c r="BF39" s="31" t="n">
        <v>19.54555719709171</v>
      </c>
      <c r="BG39" s="31" t="n">
        <v>10.51854625706927</v>
      </c>
      <c r="BH39" s="31" t="n">
        <v>9.555873358183916</v>
      </c>
      <c r="BI39" s="31" t="n">
        <v>146.3473080980537</v>
      </c>
      <c r="BJ39" s="31" t="n">
        <v>2.295641288314387</v>
      </c>
      <c r="BK39" s="31" t="n">
        <v>399.8699155376955</v>
      </c>
      <c r="BL39" s="31" t="n">
        <v>141.5058639819177</v>
      </c>
      <c r="BM39" s="31" t="n">
        <v>33.01350862914147</v>
      </c>
      <c r="BN39" s="31" t="n">
        <v>160.2615306201493</v>
      </c>
      <c r="BO39" s="31" t="n">
        <v>168.52089757557</v>
      </c>
      <c r="BP39" s="31" t="n">
        <v>26.06058858634819</v>
      </c>
      <c r="BQ39" s="31" t="n">
        <v>260.8952694868878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9577.735569142649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278.886480534293</v>
      </c>
      <c r="D40" s="29" t="n">
        <v>415.8733501321889</v>
      </c>
      <c r="E40" s="29" t="n">
        <v>26.48429020499762</v>
      </c>
      <c r="F40" s="29" t="n">
        <v>122.4988256581911</v>
      </c>
      <c r="G40" s="29" t="n">
        <v>3888.883457157457</v>
      </c>
      <c r="H40" s="29" t="n">
        <v>66.77955769166101</v>
      </c>
      <c r="I40" s="29" t="n">
        <v>91.56949627082325</v>
      </c>
      <c r="J40" s="29" t="n">
        <v>382.5245931270406</v>
      </c>
      <c r="K40" s="29" t="n">
        <v>5.09743900866199</v>
      </c>
      <c r="L40" s="29" t="n">
        <v>213.0319645922962</v>
      </c>
      <c r="M40" s="29" t="n">
        <v>157.3342689196262</v>
      </c>
      <c r="N40" s="29" t="n">
        <v>1.344435880545238</v>
      </c>
      <c r="O40" s="29" t="n">
        <v>33.55576971599622</v>
      </c>
      <c r="P40" s="29" t="n">
        <v>8.578046256340663</v>
      </c>
      <c r="Q40" s="29" t="n">
        <v>15.4843860104838</v>
      </c>
      <c r="R40" s="29" t="n">
        <v>35.49581626335657</v>
      </c>
      <c r="S40" s="29" t="n">
        <v>256.3703079889567</v>
      </c>
      <c r="T40" s="29" t="n">
        <v>7.571516044889387</v>
      </c>
      <c r="U40" s="29" t="n">
        <v>69.26468481080967</v>
      </c>
      <c r="V40" s="29" t="n">
        <v>8.238990713514129</v>
      </c>
      <c r="W40" s="29" t="n">
        <v>150.2048912324496</v>
      </c>
      <c r="X40" s="29" t="n">
        <v>97.29509482048445</v>
      </c>
      <c r="Y40" s="29" t="n">
        <v>69.85315557991508</v>
      </c>
      <c r="Z40" s="29" t="n">
        <v>27.20407774871973</v>
      </c>
      <c r="AA40" s="29" t="n">
        <v>1174.233714568801</v>
      </c>
      <c r="AB40" s="29" t="n">
        <v>981.1354319114411</v>
      </c>
      <c r="AC40" s="29" t="n">
        <v>15478.94224215519</v>
      </c>
      <c r="AD40" s="29" t="n">
        <v>987.1466202612083</v>
      </c>
      <c r="AE40" s="29" t="n">
        <v>20900.4854800498</v>
      </c>
      <c r="AF40" s="29" t="n">
        <v>109.3551387421777</v>
      </c>
      <c r="AG40" s="29" t="n">
        <v>3342.900928031355</v>
      </c>
      <c r="AH40" s="29" t="n">
        <v>9676.040291853998</v>
      </c>
      <c r="AI40" s="29" t="n">
        <v>6983.968174473313</v>
      </c>
      <c r="AJ40" s="29" t="n">
        <v>9524.714030323463</v>
      </c>
      <c r="AK40" s="29" t="n">
        <v>961.4808327298105</v>
      </c>
      <c r="AL40" s="29" t="n">
        <v>1484.259191859316</v>
      </c>
      <c r="AM40" s="29" t="n">
        <v>1588.497087590664</v>
      </c>
      <c r="AN40" s="29" t="n">
        <v>440.3680564474342</v>
      </c>
      <c r="AO40" s="29" t="n">
        <v>155.5893255083957</v>
      </c>
      <c r="AP40" s="29" t="n">
        <v>15428.86687173025</v>
      </c>
      <c r="AQ40" s="29" t="n">
        <v>82.97617422984564</v>
      </c>
      <c r="AR40" s="29" t="n">
        <v>2012.902926295908</v>
      </c>
      <c r="AS40" s="29" t="n">
        <v>62.1804930878473</v>
      </c>
      <c r="AT40" s="29" t="n">
        <v>1.500103303807347</v>
      </c>
      <c r="AU40" s="29" t="n">
        <v>1.611061720324111</v>
      </c>
      <c r="AV40" s="29" t="n">
        <v>43.26302870084391</v>
      </c>
      <c r="AW40" s="29" t="n">
        <v>20.56201804209041</v>
      </c>
      <c r="AX40" s="29" t="n">
        <v>157.9187865530812</v>
      </c>
      <c r="AY40" s="29" t="n">
        <v>2.693507185415404</v>
      </c>
      <c r="AZ40" s="29" t="n">
        <v>6.865945620309107</v>
      </c>
      <c r="BA40" s="29" t="n">
        <v>31.80880897736024</v>
      </c>
      <c r="BB40" s="29" t="n">
        <v>52.68780506614986</v>
      </c>
      <c r="BC40" s="29" t="n">
        <v>63.23212626927847</v>
      </c>
      <c r="BD40" s="29" t="n">
        <v>69.97781106183811</v>
      </c>
      <c r="BE40" s="29" t="n">
        <v>63.84975503588905</v>
      </c>
      <c r="BF40" s="29" t="n">
        <v>40.57558839612702</v>
      </c>
      <c r="BG40" s="29" t="n">
        <v>13.48021163793367</v>
      </c>
      <c r="BH40" s="29" t="n">
        <v>287.6927070638582</v>
      </c>
      <c r="BI40" s="29" t="n">
        <v>60.80149417725336</v>
      </c>
      <c r="BJ40" s="29" t="n">
        <v>6.592204653208441</v>
      </c>
      <c r="BK40" s="29" t="n">
        <v>237.3189037571721</v>
      </c>
      <c r="BL40" s="29" t="n">
        <v>48.04747077240111</v>
      </c>
      <c r="BM40" s="29" t="n">
        <v>57.38112564885171</v>
      </c>
      <c r="BN40" s="29" t="n">
        <v>23.82374238340041</v>
      </c>
      <c r="BO40" s="29" t="n">
        <v>35.58848569272823</v>
      </c>
      <c r="BP40" s="29" t="n">
        <v>44.74020872665788</v>
      </c>
      <c r="BQ40" s="29" t="n">
        <v>48.93095299047939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50838.58823834961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329.0545111299722</v>
      </c>
      <c r="D41" s="31" t="n">
        <v>70.44298253934991</v>
      </c>
      <c r="E41" s="31" t="n">
        <v>4.676841965510396</v>
      </c>
      <c r="F41" s="31" t="n">
        <v>11.05437519701356</v>
      </c>
      <c r="G41" s="31" t="n">
        <v>185.8426400065161</v>
      </c>
      <c r="H41" s="31" t="n">
        <v>31.42744408816483</v>
      </c>
      <c r="I41" s="31" t="n">
        <v>106.2010413204664</v>
      </c>
      <c r="J41" s="31" t="n">
        <v>454.3711897967686</v>
      </c>
      <c r="K41" s="31" t="n">
        <v>9.039140964541875</v>
      </c>
      <c r="L41" s="31" t="n">
        <v>725.3695945581981</v>
      </c>
      <c r="M41" s="31" t="n">
        <v>31.80807885141591</v>
      </c>
      <c r="N41" s="31" t="n">
        <v>1.674647088942342</v>
      </c>
      <c r="O41" s="31" t="n">
        <v>20.33079360890575</v>
      </c>
      <c r="P41" s="31" t="n">
        <v>13.83152806046687</v>
      </c>
      <c r="Q41" s="31" t="n">
        <v>21.13389652919621</v>
      </c>
      <c r="R41" s="31" t="n">
        <v>8.056845352809168</v>
      </c>
      <c r="S41" s="31" t="n">
        <v>475.2503260474884</v>
      </c>
      <c r="T41" s="31" t="n">
        <v>267.5038900118865</v>
      </c>
      <c r="U41" s="31" t="n">
        <v>9.673677202054478</v>
      </c>
      <c r="V41" s="31" t="n">
        <v>7.914086450019218</v>
      </c>
      <c r="W41" s="31" t="n">
        <v>1383.279384720737</v>
      </c>
      <c r="X41" s="31" t="n">
        <v>404.8643226052083</v>
      </c>
      <c r="Y41" s="31" t="n">
        <v>80.88805912505583</v>
      </c>
      <c r="Z41" s="31" t="n">
        <v>40.64492282881325</v>
      </c>
      <c r="AA41" s="31" t="n">
        <v>151.4531777505425</v>
      </c>
      <c r="AB41" s="31" t="n">
        <v>205.5623255761346</v>
      </c>
      <c r="AC41" s="31" t="n">
        <v>2472.30671861711</v>
      </c>
      <c r="AD41" s="31" t="n">
        <v>13857.63247218389</v>
      </c>
      <c r="AE41" s="31" t="n">
        <v>2760.641225513374</v>
      </c>
      <c r="AF41" s="31" t="n">
        <v>197.7634767837472</v>
      </c>
      <c r="AG41" s="31" t="n">
        <v>7466.517073262969</v>
      </c>
      <c r="AH41" s="31" t="n">
        <v>2168.257388414441</v>
      </c>
      <c r="AI41" s="31" t="n">
        <v>859.9499568982518</v>
      </c>
      <c r="AJ41" s="31" t="n">
        <v>5468.034415207444</v>
      </c>
      <c r="AK41" s="31" t="n">
        <v>1142.319473881442</v>
      </c>
      <c r="AL41" s="31" t="n">
        <v>2461.604139078462</v>
      </c>
      <c r="AM41" s="31" t="n">
        <v>1751.816307408769</v>
      </c>
      <c r="AN41" s="31" t="n">
        <v>96.1062532182259</v>
      </c>
      <c r="AO41" s="31" t="n">
        <v>169.2355048081379</v>
      </c>
      <c r="AP41" s="31" t="n">
        <v>3088.020285730499</v>
      </c>
      <c r="AQ41" s="31" t="n">
        <v>684.582596171814</v>
      </c>
      <c r="AR41" s="31" t="n">
        <v>675.3195849790723</v>
      </c>
      <c r="AS41" s="31" t="n">
        <v>92.25435309998356</v>
      </c>
      <c r="AT41" s="31" t="n">
        <v>1.764411463206451</v>
      </c>
      <c r="AU41" s="31" t="n">
        <v>1.502972657223555</v>
      </c>
      <c r="AV41" s="31" t="n">
        <v>42.27468999853279</v>
      </c>
      <c r="AW41" s="31" t="n">
        <v>18.46206143238243</v>
      </c>
      <c r="AX41" s="31" t="n">
        <v>94.57639212454839</v>
      </c>
      <c r="AY41" s="31" t="n">
        <v>5.099982186905759</v>
      </c>
      <c r="AZ41" s="31" t="n">
        <v>10.92623716000034</v>
      </c>
      <c r="BA41" s="31" t="n">
        <v>55.80025615853985</v>
      </c>
      <c r="BB41" s="31" t="n">
        <v>29.2248912524454</v>
      </c>
      <c r="BC41" s="31" t="n">
        <v>75.00965661756909</v>
      </c>
      <c r="BD41" s="31" t="n">
        <v>85.74049810718584</v>
      </c>
      <c r="BE41" s="31" t="n">
        <v>80.00807856539475</v>
      </c>
      <c r="BF41" s="31" t="n">
        <v>15.6503169901197</v>
      </c>
      <c r="BG41" s="31" t="n">
        <v>17.89504578250216</v>
      </c>
      <c r="BH41" s="31" t="n">
        <v>18.66042467886296</v>
      </c>
      <c r="BI41" s="31" t="n">
        <v>63.34755587752588</v>
      </c>
      <c r="BJ41" s="31" t="n">
        <v>4.57111413932418</v>
      </c>
      <c r="BK41" s="31" t="n">
        <v>66.34048315798555</v>
      </c>
      <c r="BL41" s="31" t="n">
        <v>17.04747352900513</v>
      </c>
      <c r="BM41" s="31" t="n">
        <v>67.71819832420123</v>
      </c>
      <c r="BN41" s="31" t="n">
        <v>27.4042377327368</v>
      </c>
      <c r="BO41" s="31" t="n">
        <v>112.8352952761318</v>
      </c>
      <c r="BP41" s="31" t="n">
        <v>53.23862642387587</v>
      </c>
      <c r="BQ41" s="31" t="n">
        <v>81.7346608179927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21637.455490912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490.5946275163868</v>
      </c>
      <c r="D42" s="29" t="n">
        <v>635.4101460156986</v>
      </c>
      <c r="E42" s="29" t="n">
        <v>56.91740566481121</v>
      </c>
      <c r="F42" s="29" t="n">
        <v>53.84909281771558</v>
      </c>
      <c r="G42" s="29" t="n">
        <v>1834.365708284406</v>
      </c>
      <c r="H42" s="29" t="n">
        <v>979.6266439994529</v>
      </c>
      <c r="I42" s="29" t="n">
        <v>221.0918368279108</v>
      </c>
      <c r="J42" s="29" t="n">
        <v>2588.759979312998</v>
      </c>
      <c r="K42" s="29" t="n">
        <v>66.16717072773524</v>
      </c>
      <c r="L42" s="29" t="n">
        <v>2561.412110846361</v>
      </c>
      <c r="M42" s="29" t="n">
        <v>3574.822160580177</v>
      </c>
      <c r="N42" s="29" t="n">
        <v>17.15019417895509</v>
      </c>
      <c r="O42" s="29" t="n">
        <v>85.19239145850902</v>
      </c>
      <c r="P42" s="29" t="n">
        <v>82.58006572956144</v>
      </c>
      <c r="Q42" s="29" t="n">
        <v>70.24632368002639</v>
      </c>
      <c r="R42" s="29" t="n">
        <v>502.6849326111918</v>
      </c>
      <c r="S42" s="29" t="n">
        <v>187.0944272165433</v>
      </c>
      <c r="T42" s="29" t="n">
        <v>30.39962642737007</v>
      </c>
      <c r="U42" s="29" t="n">
        <v>335.3240641799952</v>
      </c>
      <c r="V42" s="29" t="n">
        <v>70.30935888779391</v>
      </c>
      <c r="W42" s="29" t="n">
        <v>536.6476468771073</v>
      </c>
      <c r="X42" s="29" t="n">
        <v>721.9024557191361</v>
      </c>
      <c r="Y42" s="29" t="n">
        <v>956.6847768961051</v>
      </c>
      <c r="Z42" s="29" t="n">
        <v>169.1872010597085</v>
      </c>
      <c r="AA42" s="29" t="n">
        <v>378.2497363596227</v>
      </c>
      <c r="AB42" s="29" t="n">
        <v>235.076827847045</v>
      </c>
      <c r="AC42" s="29" t="n">
        <v>2395.058181524502</v>
      </c>
      <c r="AD42" s="29" t="n">
        <v>353.9855422342041</v>
      </c>
      <c r="AE42" s="29" t="n">
        <v>7459.842432667078</v>
      </c>
      <c r="AF42" s="29" t="n">
        <v>913.2922615729016</v>
      </c>
      <c r="AG42" s="29" t="n">
        <v>2204.652592364922</v>
      </c>
      <c r="AH42" s="29" t="n">
        <v>4859.579222428772</v>
      </c>
      <c r="AI42" s="29" t="n">
        <v>3818.965685808939</v>
      </c>
      <c r="AJ42" s="29" t="n">
        <v>2381.968876025594</v>
      </c>
      <c r="AK42" s="29" t="n">
        <v>1794.300464807543</v>
      </c>
      <c r="AL42" s="29" t="n">
        <v>1323.680802315311</v>
      </c>
      <c r="AM42" s="29" t="n">
        <v>3285.5860203477</v>
      </c>
      <c r="AN42" s="29" t="n">
        <v>2750.985536571275</v>
      </c>
      <c r="AO42" s="29" t="n">
        <v>493.6318181163377</v>
      </c>
      <c r="AP42" s="29" t="n">
        <v>19518.97475787859</v>
      </c>
      <c r="AQ42" s="29" t="n">
        <v>399.6499099139768</v>
      </c>
      <c r="AR42" s="29" t="n">
        <v>1678.617064662715</v>
      </c>
      <c r="AS42" s="29" t="n">
        <v>166.6925486013207</v>
      </c>
      <c r="AT42" s="29" t="n">
        <v>11.34037821641886</v>
      </c>
      <c r="AU42" s="29" t="n">
        <v>4.377161376347347</v>
      </c>
      <c r="AV42" s="29" t="n">
        <v>39.8004817598081</v>
      </c>
      <c r="AW42" s="29" t="n">
        <v>145.3108298712936</v>
      </c>
      <c r="AX42" s="29" t="n">
        <v>2129.843173889241</v>
      </c>
      <c r="AY42" s="29" t="n">
        <v>7.225275923777266</v>
      </c>
      <c r="AZ42" s="29" t="n">
        <v>21.28396689351154</v>
      </c>
      <c r="BA42" s="29" t="n">
        <v>73.0860823907371</v>
      </c>
      <c r="BB42" s="29" t="n">
        <v>23.12823287902242</v>
      </c>
      <c r="BC42" s="29" t="n">
        <v>29.52209838156394</v>
      </c>
      <c r="BD42" s="29" t="n">
        <v>418.9130841317216</v>
      </c>
      <c r="BE42" s="29" t="n">
        <v>46.95371525917655</v>
      </c>
      <c r="BF42" s="29" t="n">
        <v>29.14844966982517</v>
      </c>
      <c r="BG42" s="29" t="n">
        <v>10.1087137306085</v>
      </c>
      <c r="BH42" s="29" t="n">
        <v>20.37315755755449</v>
      </c>
      <c r="BI42" s="29" t="n">
        <v>350.8488237741325</v>
      </c>
      <c r="BJ42" s="29" t="n">
        <v>83.48479593380303</v>
      </c>
      <c r="BK42" s="29" t="n">
        <v>965.6648491297364</v>
      </c>
      <c r="BL42" s="29" t="n">
        <v>81.3458182886278</v>
      </c>
      <c r="BM42" s="29" t="n">
        <v>24.27467626754526</v>
      </c>
      <c r="BN42" s="29" t="n">
        <v>114.4799494000678</v>
      </c>
      <c r="BO42" s="29" t="n">
        <v>59.95578162509904</v>
      </c>
      <c r="BP42" s="29" t="n">
        <v>22.52787754121956</v>
      </c>
      <c r="BQ42" s="29" t="n">
        <v>108.1339792904782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23891.65801725468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4.623029545605313</v>
      </c>
      <c r="D43" s="31" t="n">
        <v>4.787960734934131</v>
      </c>
      <c r="E43" s="31" t="n">
        <v>0.853011116111696</v>
      </c>
      <c r="F43" s="31" t="n">
        <v>5.735642645163095</v>
      </c>
      <c r="G43" s="31" t="n">
        <v>398.3194541720615</v>
      </c>
      <c r="H43" s="31" t="n">
        <v>105.9243935004053</v>
      </c>
      <c r="I43" s="31" t="n">
        <v>17.58550096192931</v>
      </c>
      <c r="J43" s="31" t="n">
        <v>88.32016637631038</v>
      </c>
      <c r="K43" s="31" t="n">
        <v>3.897870825186254</v>
      </c>
      <c r="L43" s="31" t="n">
        <v>64.95355536486132</v>
      </c>
      <c r="M43" s="31" t="n">
        <v>13.06528259256282</v>
      </c>
      <c r="N43" s="31" t="n">
        <v>2.068661292359311</v>
      </c>
      <c r="O43" s="31" t="n">
        <v>12.08688447694262</v>
      </c>
      <c r="P43" s="31" t="n">
        <v>16.41984324852113</v>
      </c>
      <c r="Q43" s="31" t="n">
        <v>15.62800769916708</v>
      </c>
      <c r="R43" s="31" t="n">
        <v>9.282130775184804</v>
      </c>
      <c r="S43" s="31" t="n">
        <v>29.27965403011261</v>
      </c>
      <c r="T43" s="31" t="n">
        <v>226.3786301350181</v>
      </c>
      <c r="U43" s="31" t="n">
        <v>6.823174512837931</v>
      </c>
      <c r="V43" s="31" t="n">
        <v>5.882790825032132</v>
      </c>
      <c r="W43" s="31" t="n">
        <v>18.3289500132482</v>
      </c>
      <c r="X43" s="31" t="n">
        <v>17.88723456035339</v>
      </c>
      <c r="Y43" s="31" t="n">
        <v>7.984789092896245</v>
      </c>
      <c r="Z43" s="31" t="n">
        <v>20.53664793434926</v>
      </c>
      <c r="AA43" s="31" t="n">
        <v>42.15029143137083</v>
      </c>
      <c r="AB43" s="31" t="n">
        <v>20.72922094561931</v>
      </c>
      <c r="AC43" s="31" t="n">
        <v>33.16731378307252</v>
      </c>
      <c r="AD43" s="31" t="n">
        <v>16.08023481212952</v>
      </c>
      <c r="AE43" s="31" t="n">
        <v>31.05979686975091</v>
      </c>
      <c r="AF43" s="31" t="n">
        <v>17694.27192485638</v>
      </c>
      <c r="AG43" s="31" t="n">
        <v>557.2972777680354</v>
      </c>
      <c r="AH43" s="31" t="n">
        <v>837.2694213433473</v>
      </c>
      <c r="AI43" s="31" t="n">
        <v>339.8728460316635</v>
      </c>
      <c r="AJ43" s="31" t="n">
        <v>222.1506526330556</v>
      </c>
      <c r="AK43" s="31" t="n">
        <v>107.2587538411034</v>
      </c>
      <c r="AL43" s="31" t="n">
        <v>85.17775558073387</v>
      </c>
      <c r="AM43" s="31" t="n">
        <v>891.08017191636</v>
      </c>
      <c r="AN43" s="31" t="n">
        <v>344.2837958281997</v>
      </c>
      <c r="AO43" s="31" t="n">
        <v>21.34606452123369</v>
      </c>
      <c r="AP43" s="31" t="n">
        <v>587.7199712528542</v>
      </c>
      <c r="AQ43" s="31" t="n">
        <v>44.35549719495486</v>
      </c>
      <c r="AR43" s="31" t="n">
        <v>401.1397938037833</v>
      </c>
      <c r="AS43" s="31" t="n">
        <v>62.38232108368367</v>
      </c>
      <c r="AT43" s="31" t="n">
        <v>7.348862591914492</v>
      </c>
      <c r="AU43" s="31" t="n">
        <v>6.82154185304943</v>
      </c>
      <c r="AV43" s="31" t="n">
        <v>219.7412672581536</v>
      </c>
      <c r="AW43" s="31" t="n">
        <v>3.928363233372369</v>
      </c>
      <c r="AX43" s="31" t="n">
        <v>11.45707047224984</v>
      </c>
      <c r="AY43" s="31" t="n">
        <v>5.702744788732708</v>
      </c>
      <c r="AZ43" s="31" t="n">
        <v>303.833701121762</v>
      </c>
      <c r="BA43" s="31" t="n">
        <v>318.6579253129868</v>
      </c>
      <c r="BB43" s="31" t="n">
        <v>2179.221247790433</v>
      </c>
      <c r="BC43" s="31" t="n">
        <v>388.8266889786299</v>
      </c>
      <c r="BD43" s="31" t="n">
        <v>18.19733244002258</v>
      </c>
      <c r="BE43" s="31" t="n">
        <v>401.9043894351143</v>
      </c>
      <c r="BF43" s="31" t="n">
        <v>781.998705960911</v>
      </c>
      <c r="BG43" s="31" t="n">
        <v>141.6671909579076</v>
      </c>
      <c r="BH43" s="31" t="n">
        <v>51.5424211675917</v>
      </c>
      <c r="BI43" s="31" t="n">
        <v>1408.24772029971</v>
      </c>
      <c r="BJ43" s="31" t="n">
        <v>149.8158302543092</v>
      </c>
      <c r="BK43" s="31" t="n">
        <v>328.9519168364986</v>
      </c>
      <c r="BL43" s="31" t="n">
        <v>605.9813474535573</v>
      </c>
      <c r="BM43" s="31" t="n">
        <v>139.4835573079111</v>
      </c>
      <c r="BN43" s="31" t="n">
        <v>250.6644525523838</v>
      </c>
      <c r="BO43" s="31" t="n">
        <v>304.2201150454045</v>
      </c>
      <c r="BP43" s="31" t="n">
        <v>70.24854067929573</v>
      </c>
      <c r="BQ43" s="31" t="n">
        <v>899.0814351605608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71111.00925911903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52.57623051790358</v>
      </c>
      <c r="D44" s="29" t="n">
        <v>98.21305677366499</v>
      </c>
      <c r="E44" s="29" t="n">
        <v>8.261476800398212</v>
      </c>
      <c r="F44" s="29" t="n">
        <v>34.56969741200297</v>
      </c>
      <c r="G44" s="29" t="n">
        <v>362.2641857992494</v>
      </c>
      <c r="H44" s="29" t="n">
        <v>110.9838281815066</v>
      </c>
      <c r="I44" s="29" t="n">
        <v>29.86860003960112</v>
      </c>
      <c r="J44" s="29" t="n">
        <v>170.7966766939356</v>
      </c>
      <c r="K44" s="29" t="n">
        <v>23.18279321756468</v>
      </c>
      <c r="L44" s="29" t="n">
        <v>179.3607220573111</v>
      </c>
      <c r="M44" s="29" t="n">
        <v>53.85951345454238</v>
      </c>
      <c r="N44" s="29" t="n">
        <v>3.804827185957764</v>
      </c>
      <c r="O44" s="29" t="n">
        <v>45.59618717616301</v>
      </c>
      <c r="P44" s="29" t="n">
        <v>16.5728684598341</v>
      </c>
      <c r="Q44" s="29" t="n">
        <v>21.81234038095896</v>
      </c>
      <c r="R44" s="29" t="n">
        <v>40.68228541772076</v>
      </c>
      <c r="S44" s="29" t="n">
        <v>114.7692887015041</v>
      </c>
      <c r="T44" s="29" t="n">
        <v>26.01229465258955</v>
      </c>
      <c r="U44" s="29" t="n">
        <v>20.94141472045291</v>
      </c>
      <c r="V44" s="29" t="n">
        <v>22.51639873060166</v>
      </c>
      <c r="W44" s="29" t="n">
        <v>136.9049713707393</v>
      </c>
      <c r="X44" s="29" t="n">
        <v>48.91302949039628</v>
      </c>
      <c r="Y44" s="29" t="n">
        <v>27.08928974203939</v>
      </c>
      <c r="Z44" s="29" t="n">
        <v>37.78231195538768</v>
      </c>
      <c r="AA44" s="29" t="n">
        <v>140.0690266749908</v>
      </c>
      <c r="AB44" s="29" t="n">
        <v>157.5890884961342</v>
      </c>
      <c r="AC44" s="29" t="n">
        <v>197.4827296670366</v>
      </c>
      <c r="AD44" s="29" t="n">
        <v>261.2832179494193</v>
      </c>
      <c r="AE44" s="29" t="n">
        <v>191.9547522963205</v>
      </c>
      <c r="AF44" s="29" t="n">
        <v>2036.009447876776</v>
      </c>
      <c r="AG44" s="29" t="n">
        <v>7427.386249961579</v>
      </c>
      <c r="AH44" s="29" t="n">
        <v>2548.121452977427</v>
      </c>
      <c r="AI44" s="29" t="n">
        <v>1209.043695216526</v>
      </c>
      <c r="AJ44" s="29" t="n">
        <v>1036.704073003533</v>
      </c>
      <c r="AK44" s="29" t="n">
        <v>355.8453344628707</v>
      </c>
      <c r="AL44" s="29" t="n">
        <v>297.0378653434507</v>
      </c>
      <c r="AM44" s="29" t="n">
        <v>2542.412910023493</v>
      </c>
      <c r="AN44" s="29" t="n">
        <v>6348.574820374683</v>
      </c>
      <c r="AO44" s="29" t="n">
        <v>203.3139277781777</v>
      </c>
      <c r="AP44" s="29" t="n">
        <v>7746.655167739971</v>
      </c>
      <c r="AQ44" s="29" t="n">
        <v>481.3922397923785</v>
      </c>
      <c r="AR44" s="29" t="n">
        <v>1225.73193623543</v>
      </c>
      <c r="AS44" s="29" t="n">
        <v>1176.537449212731</v>
      </c>
      <c r="AT44" s="29" t="n">
        <v>35.57100170978423</v>
      </c>
      <c r="AU44" s="29" t="n">
        <v>8.531237187006798</v>
      </c>
      <c r="AV44" s="29" t="n">
        <v>128.1865198630337</v>
      </c>
      <c r="AW44" s="29" t="n">
        <v>36.47786426747661</v>
      </c>
      <c r="AX44" s="29" t="n">
        <v>69.55631516081982</v>
      </c>
      <c r="AY44" s="29" t="n">
        <v>13.43319003411429</v>
      </c>
      <c r="AZ44" s="29" t="n">
        <v>60.85775005993339</v>
      </c>
      <c r="BA44" s="29" t="n">
        <v>673.3524657937971</v>
      </c>
      <c r="BB44" s="29" t="n">
        <v>59.61204941751836</v>
      </c>
      <c r="BC44" s="29" t="n">
        <v>84.78423828125875</v>
      </c>
      <c r="BD44" s="29" t="n">
        <v>443.4081905475432</v>
      </c>
      <c r="BE44" s="29" t="n">
        <v>632.5611353358128</v>
      </c>
      <c r="BF44" s="29" t="n">
        <v>72.60119385966057</v>
      </c>
      <c r="BG44" s="29" t="n">
        <v>50.01543132113823</v>
      </c>
      <c r="BH44" s="29" t="n">
        <v>45.45820055742544</v>
      </c>
      <c r="BI44" s="29" t="n">
        <v>682.4429300325138</v>
      </c>
      <c r="BJ44" s="29" t="n">
        <v>6.61337436555226</v>
      </c>
      <c r="BK44" s="29" t="n">
        <v>131.1339644618956</v>
      </c>
      <c r="BL44" s="29" t="n">
        <v>60.65571997488186</v>
      </c>
      <c r="BM44" s="29" t="n">
        <v>28.72330594479821</v>
      </c>
      <c r="BN44" s="29" t="n">
        <v>30.05837765468608</v>
      </c>
      <c r="BO44" s="29" t="n">
        <v>27.86887813568633</v>
      </c>
      <c r="BP44" s="29" t="n">
        <v>80.44913083600672</v>
      </c>
      <c r="BQ44" s="29" t="n">
        <v>818.3819992923517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38393.78586189036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44.05498709500563</v>
      </c>
      <c r="D45" s="31" t="n">
        <v>45.60676013645344</v>
      </c>
      <c r="E45" s="31" t="n">
        <v>7.325662368203808</v>
      </c>
      <c r="F45" s="31" t="n">
        <v>137.1457463503061</v>
      </c>
      <c r="G45" s="31" t="n">
        <v>3297.062470161748</v>
      </c>
      <c r="H45" s="31" t="n">
        <v>3722.934450656947</v>
      </c>
      <c r="I45" s="31" t="n">
        <v>721.9476145924731</v>
      </c>
      <c r="J45" s="31" t="n">
        <v>223.0773845048382</v>
      </c>
      <c r="K45" s="31" t="n">
        <v>13.97129363415479</v>
      </c>
      <c r="L45" s="31" t="n">
        <v>199.0069950243844</v>
      </c>
      <c r="M45" s="31" t="n">
        <v>104.7348285260124</v>
      </c>
      <c r="N45" s="31" t="n">
        <v>4.063133201420246</v>
      </c>
      <c r="O45" s="31" t="n">
        <v>27.40369260671595</v>
      </c>
      <c r="P45" s="31" t="n">
        <v>22.49595637808477</v>
      </c>
      <c r="Q45" s="31" t="n">
        <v>30.6881562693852</v>
      </c>
      <c r="R45" s="31" t="n">
        <v>93.24388354662365</v>
      </c>
      <c r="S45" s="31" t="n">
        <v>98.45493370244868</v>
      </c>
      <c r="T45" s="31" t="n">
        <v>28.49120099107937</v>
      </c>
      <c r="U45" s="31" t="n">
        <v>127.7656347186532</v>
      </c>
      <c r="V45" s="31" t="n">
        <v>22.53734711169599</v>
      </c>
      <c r="W45" s="31" t="n">
        <v>65.46962295073877</v>
      </c>
      <c r="X45" s="31" t="n">
        <v>61.61997416114868</v>
      </c>
      <c r="Y45" s="31" t="n">
        <v>37.02322083181446</v>
      </c>
      <c r="Z45" s="31" t="n">
        <v>46.30346336891387</v>
      </c>
      <c r="AA45" s="31" t="n">
        <v>177.2070938420294</v>
      </c>
      <c r="AB45" s="31" t="n">
        <v>80.18873699085702</v>
      </c>
      <c r="AC45" s="31" t="n">
        <v>258.8917436536443</v>
      </c>
      <c r="AD45" s="31" t="n">
        <v>125.8897582437696</v>
      </c>
      <c r="AE45" s="31" t="n">
        <v>325.3075617124032</v>
      </c>
      <c r="AF45" s="31" t="n">
        <v>202.3189547136503</v>
      </c>
      <c r="AG45" s="31" t="n">
        <v>610.1628711122386</v>
      </c>
      <c r="AH45" s="31" t="n">
        <v>15125.01397783064</v>
      </c>
      <c r="AI45" s="31" t="n">
        <v>1438.11393159073</v>
      </c>
      <c r="AJ45" s="31" t="n">
        <v>257.6138422601701</v>
      </c>
      <c r="AK45" s="31" t="n">
        <v>445.1939691047734</v>
      </c>
      <c r="AL45" s="31" t="n">
        <v>96.18289819966438</v>
      </c>
      <c r="AM45" s="31" t="n">
        <v>8825.202631577804</v>
      </c>
      <c r="AN45" s="31" t="n">
        <v>265.8202965476494</v>
      </c>
      <c r="AO45" s="31" t="n">
        <v>91.70049699842288</v>
      </c>
      <c r="AP45" s="31" t="n">
        <v>3265.191319611886</v>
      </c>
      <c r="AQ45" s="31" t="n">
        <v>367.9242654710637</v>
      </c>
      <c r="AR45" s="31" t="n">
        <v>605.4714882481701</v>
      </c>
      <c r="AS45" s="31" t="n">
        <v>186.5551580555282</v>
      </c>
      <c r="AT45" s="31" t="n">
        <v>121.7563684494044</v>
      </c>
      <c r="AU45" s="31" t="n">
        <v>16.11990792530129</v>
      </c>
      <c r="AV45" s="31" t="n">
        <v>194.787997796779</v>
      </c>
      <c r="AW45" s="31" t="n">
        <v>10.14034598354599</v>
      </c>
      <c r="AX45" s="31" t="n">
        <v>59.2828181903031</v>
      </c>
      <c r="AY45" s="31" t="n">
        <v>14.5198815954271</v>
      </c>
      <c r="AZ45" s="31" t="n">
        <v>17.01579136783588</v>
      </c>
      <c r="BA45" s="31" t="n">
        <v>109.678014202016</v>
      </c>
      <c r="BB45" s="31" t="n">
        <v>44.83631107074309</v>
      </c>
      <c r="BC45" s="31" t="n">
        <v>15.74270435145849</v>
      </c>
      <c r="BD45" s="31" t="n">
        <v>29.61434446013526</v>
      </c>
      <c r="BE45" s="31" t="n">
        <v>42.28771814376221</v>
      </c>
      <c r="BF45" s="31" t="n">
        <v>42.04504791542998</v>
      </c>
      <c r="BG45" s="31" t="n">
        <v>13.13194115301417</v>
      </c>
      <c r="BH45" s="31" t="n">
        <v>21.11074960804896</v>
      </c>
      <c r="BI45" s="31" t="n">
        <v>1279.494004331143</v>
      </c>
      <c r="BJ45" s="31" t="n">
        <v>6.221319722625632</v>
      </c>
      <c r="BK45" s="31" t="n">
        <v>111.8648845946963</v>
      </c>
      <c r="BL45" s="31" t="n">
        <v>22.18324158382648</v>
      </c>
      <c r="BM45" s="31" t="n">
        <v>4.114552648375061</v>
      </c>
      <c r="BN45" s="31" t="n">
        <v>120.0419927516126</v>
      </c>
      <c r="BO45" s="31" t="n">
        <v>35.16465514110655</v>
      </c>
      <c r="BP45" s="31" t="n">
        <v>13.41147984488693</v>
      </c>
      <c r="BQ45" s="31" t="n">
        <v>39.83839681200158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84996.21612170218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8.851717633172203</v>
      </c>
      <c r="D46" s="29" t="n">
        <v>4.906180368207064</v>
      </c>
      <c r="E46" s="29" t="n">
        <v>0.694985122206455</v>
      </c>
      <c r="F46" s="29" t="n">
        <v>2.621910141367915</v>
      </c>
      <c r="G46" s="29" t="n">
        <v>25.94461276860799</v>
      </c>
      <c r="H46" s="29" t="n">
        <v>52.93638838341533</v>
      </c>
      <c r="I46" s="29" t="n">
        <v>6.096805815109634</v>
      </c>
      <c r="J46" s="29" t="n">
        <v>6.1666187665302</v>
      </c>
      <c r="K46" s="29" t="n">
        <v>40.5731933773932</v>
      </c>
      <c r="L46" s="29" t="n">
        <v>6.691746565061144</v>
      </c>
      <c r="M46" s="29" t="n">
        <v>7.879245786514931</v>
      </c>
      <c r="N46" s="29" t="n">
        <v>0.486134080115982</v>
      </c>
      <c r="O46" s="29" t="n">
        <v>0.9578274737950299</v>
      </c>
      <c r="P46" s="29" t="n">
        <v>0.7255690846150187</v>
      </c>
      <c r="Q46" s="29" t="n">
        <v>0.9490513623803727</v>
      </c>
      <c r="R46" s="29" t="n">
        <v>1.580542753581456</v>
      </c>
      <c r="S46" s="29" t="n">
        <v>2.272676925813741</v>
      </c>
      <c r="T46" s="29" t="n">
        <v>0.1380685378918662</v>
      </c>
      <c r="U46" s="29" t="n">
        <v>0.522376417476869</v>
      </c>
      <c r="V46" s="29" t="n">
        <v>0.457941034635669</v>
      </c>
      <c r="W46" s="29" t="n">
        <v>5.218268528949769</v>
      </c>
      <c r="X46" s="29" t="n">
        <v>25.44432511062729</v>
      </c>
      <c r="Y46" s="29" t="n">
        <v>3.031102194045841</v>
      </c>
      <c r="Z46" s="29" t="n">
        <v>7.712805834843615</v>
      </c>
      <c r="AA46" s="29" t="n">
        <v>9.166354768428878</v>
      </c>
      <c r="AB46" s="29" t="n">
        <v>13.40121086932946</v>
      </c>
      <c r="AC46" s="29" t="n">
        <v>3.758162172735093</v>
      </c>
      <c r="AD46" s="29" t="n">
        <v>6.156891541733837</v>
      </c>
      <c r="AE46" s="29" t="n">
        <v>7.754420038017512</v>
      </c>
      <c r="AF46" s="29" t="n">
        <v>50.28448593091125</v>
      </c>
      <c r="AG46" s="29" t="n">
        <v>134.2797508754601</v>
      </c>
      <c r="AH46" s="29" t="n">
        <v>179.2311151328725</v>
      </c>
      <c r="AI46" s="29" t="n">
        <v>6495.676156601047</v>
      </c>
      <c r="AJ46" s="29" t="n">
        <v>170.0272521122796</v>
      </c>
      <c r="AK46" s="29" t="n">
        <v>74.90991344446358</v>
      </c>
      <c r="AL46" s="29" t="n">
        <v>7.720898289443539</v>
      </c>
      <c r="AM46" s="29" t="n">
        <v>105.7236092489406</v>
      </c>
      <c r="AN46" s="29" t="n">
        <v>134.790136427044</v>
      </c>
      <c r="AO46" s="29" t="n">
        <v>23.75300831794445</v>
      </c>
      <c r="AP46" s="29" t="n">
        <v>199.5084625347333</v>
      </c>
      <c r="AQ46" s="29" t="n">
        <v>516.6181096673259</v>
      </c>
      <c r="AR46" s="29" t="n">
        <v>145.7086774437353</v>
      </c>
      <c r="AS46" s="29" t="n">
        <v>952.1252057300618</v>
      </c>
      <c r="AT46" s="29" t="n">
        <v>0.8897688323049057</v>
      </c>
      <c r="AU46" s="29" t="n">
        <v>0.08212164089019233</v>
      </c>
      <c r="AV46" s="29" t="n">
        <v>14.91470916799422</v>
      </c>
      <c r="AW46" s="29" t="n">
        <v>1.661583324587785</v>
      </c>
      <c r="AX46" s="29" t="n">
        <v>9.684992041049247</v>
      </c>
      <c r="AY46" s="29" t="n">
        <v>0.3576906644463831</v>
      </c>
      <c r="AZ46" s="29" t="n">
        <v>2.639722962188335</v>
      </c>
      <c r="BA46" s="29" t="n">
        <v>15.64351597745124</v>
      </c>
      <c r="BB46" s="29" t="n">
        <v>4.251191002955775</v>
      </c>
      <c r="BC46" s="29" t="n">
        <v>7.065355681364219</v>
      </c>
      <c r="BD46" s="29" t="n">
        <v>11.17670259128276</v>
      </c>
      <c r="BE46" s="29" t="n">
        <v>14.57464061806304</v>
      </c>
      <c r="BF46" s="29" t="n">
        <v>35.71890914794936</v>
      </c>
      <c r="BG46" s="29" t="n">
        <v>1.970459547680044</v>
      </c>
      <c r="BH46" s="29" t="n">
        <v>26.407532902168</v>
      </c>
      <c r="BI46" s="29" t="n">
        <v>22.71320446289382</v>
      </c>
      <c r="BJ46" s="29" t="n">
        <v>4.384034465621971</v>
      </c>
      <c r="BK46" s="29" t="n">
        <v>77.0286650536669</v>
      </c>
      <c r="BL46" s="29" t="n">
        <v>11.43025028180974</v>
      </c>
      <c r="BM46" s="29" t="n">
        <v>3.331413492754918</v>
      </c>
      <c r="BN46" s="29" t="n">
        <v>28.42348870056304</v>
      </c>
      <c r="BO46" s="29" t="n">
        <v>20.41334968240502</v>
      </c>
      <c r="BP46" s="29" t="n">
        <v>4.693484221877309</v>
      </c>
      <c r="BQ46" s="29" t="n">
        <v>11.93429929229509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178140.1549990309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24.36355616645494</v>
      </c>
      <c r="D47" s="31" t="n">
        <v>21.96480333235493</v>
      </c>
      <c r="E47" s="31" t="n">
        <v>1.85694687392526</v>
      </c>
      <c r="F47" s="31" t="n">
        <v>4.784746839578284</v>
      </c>
      <c r="G47" s="31" t="n">
        <v>143.4447944332369</v>
      </c>
      <c r="H47" s="31" t="n">
        <v>131.5382816231931</v>
      </c>
      <c r="I47" s="31" t="n">
        <v>22.37987163945604</v>
      </c>
      <c r="J47" s="31" t="n">
        <v>59.42913903455258</v>
      </c>
      <c r="K47" s="31" t="n">
        <v>3.696486741136122</v>
      </c>
      <c r="L47" s="31" t="n">
        <v>78.56469566565636</v>
      </c>
      <c r="M47" s="31" t="n">
        <v>78.94431106868342</v>
      </c>
      <c r="N47" s="31" t="n">
        <v>0.7057718735435818</v>
      </c>
      <c r="O47" s="31" t="n">
        <v>8.442797471589584</v>
      </c>
      <c r="P47" s="31" t="n">
        <v>4.017870270858026</v>
      </c>
      <c r="Q47" s="31" t="n">
        <v>6.918292606081079</v>
      </c>
      <c r="R47" s="31" t="n">
        <v>13.02403936958852</v>
      </c>
      <c r="S47" s="31" t="n">
        <v>9.471127533945181</v>
      </c>
      <c r="T47" s="31" t="n">
        <v>7.847882079814377</v>
      </c>
      <c r="U47" s="31" t="n">
        <v>7.004532594721997</v>
      </c>
      <c r="V47" s="31" t="n">
        <v>2.381111504736164</v>
      </c>
      <c r="W47" s="31" t="n">
        <v>19.96744284386347</v>
      </c>
      <c r="X47" s="31" t="n">
        <v>17.37172667612906</v>
      </c>
      <c r="Y47" s="31" t="n">
        <v>25.02922316701978</v>
      </c>
      <c r="Z47" s="31" t="n">
        <v>10.05572162193732</v>
      </c>
      <c r="AA47" s="31" t="n">
        <v>66.03615013238861</v>
      </c>
      <c r="AB47" s="31" t="n">
        <v>27.56424500517083</v>
      </c>
      <c r="AC47" s="31" t="n">
        <v>61.69425829549715</v>
      </c>
      <c r="AD47" s="31" t="n">
        <v>28.54635041709597</v>
      </c>
      <c r="AE47" s="31" t="n">
        <v>164.5394037020912</v>
      </c>
      <c r="AF47" s="31" t="n">
        <v>159.0585108743645</v>
      </c>
      <c r="AG47" s="31" t="n">
        <v>294.53192227513</v>
      </c>
      <c r="AH47" s="31" t="n">
        <v>638.4057580583664</v>
      </c>
      <c r="AI47" s="31" t="n">
        <v>43556.21913591901</v>
      </c>
      <c r="AJ47" s="31" t="n">
        <v>11595.16439078543</v>
      </c>
      <c r="AK47" s="31" t="n">
        <v>156.293883215772</v>
      </c>
      <c r="AL47" s="31" t="n">
        <v>49.83528458520628</v>
      </c>
      <c r="AM47" s="31" t="n">
        <v>430.871375337028</v>
      </c>
      <c r="AN47" s="31" t="n">
        <v>264.2118261891471</v>
      </c>
      <c r="AO47" s="31" t="n">
        <v>25.34451564188588</v>
      </c>
      <c r="AP47" s="31" t="n">
        <v>809.6235320718035</v>
      </c>
      <c r="AQ47" s="31" t="n">
        <v>17481.8678918753</v>
      </c>
      <c r="AR47" s="31" t="n">
        <v>288.9895054396888</v>
      </c>
      <c r="AS47" s="31" t="n">
        <v>11754.89314839303</v>
      </c>
      <c r="AT47" s="31" t="n">
        <v>4.599775679633916</v>
      </c>
      <c r="AU47" s="31" t="n">
        <v>3.505050929274641</v>
      </c>
      <c r="AV47" s="31" t="n">
        <v>25.03295140852741</v>
      </c>
      <c r="AW47" s="31" t="n">
        <v>9.869283688414566</v>
      </c>
      <c r="AX47" s="31" t="n">
        <v>67.23467372608957</v>
      </c>
      <c r="AY47" s="31" t="n">
        <v>0.9905772007346823</v>
      </c>
      <c r="AZ47" s="31" t="n">
        <v>5.094476032141302</v>
      </c>
      <c r="BA47" s="31" t="n">
        <v>32.98705744356894</v>
      </c>
      <c r="BB47" s="31" t="n">
        <v>11.78024168874931</v>
      </c>
      <c r="BC47" s="31" t="n">
        <v>25.54304698281398</v>
      </c>
      <c r="BD47" s="31" t="n">
        <v>33.71245779455536</v>
      </c>
      <c r="BE47" s="31" t="n">
        <v>43.26926040372693</v>
      </c>
      <c r="BF47" s="31" t="n">
        <v>65.22449482390365</v>
      </c>
      <c r="BG47" s="31" t="n">
        <v>6.242400242340558</v>
      </c>
      <c r="BH47" s="31" t="n">
        <v>189.4121012226972</v>
      </c>
      <c r="BI47" s="31" t="n">
        <v>90.64424061890763</v>
      </c>
      <c r="BJ47" s="31" t="n">
        <v>4.075247969899554</v>
      </c>
      <c r="BK47" s="31" t="n">
        <v>991.9246047469544</v>
      </c>
      <c r="BL47" s="31" t="n">
        <v>256.6161707814239</v>
      </c>
      <c r="BM47" s="31" t="n">
        <v>20.89060972719624</v>
      </c>
      <c r="BN47" s="31" t="n">
        <v>131.7254329295812</v>
      </c>
      <c r="BO47" s="31" t="n">
        <v>22.32558935435441</v>
      </c>
      <c r="BP47" s="31" t="n">
        <v>18.4845599007258</v>
      </c>
      <c r="BQ47" s="31" t="n">
        <v>37.61646954741284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15336.30296391091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3.107431657840775</v>
      </c>
      <c r="D48" s="29" t="n">
        <v>3.689624121591111</v>
      </c>
      <c r="E48" s="29" t="n">
        <v>0.7012568981930724</v>
      </c>
      <c r="F48" s="29" t="n">
        <v>4.19845466934836</v>
      </c>
      <c r="G48" s="29" t="n">
        <v>37.94956224270598</v>
      </c>
      <c r="H48" s="29" t="n">
        <v>29.5714188781533</v>
      </c>
      <c r="I48" s="29" t="n">
        <v>6.482930423408263</v>
      </c>
      <c r="J48" s="29" t="n">
        <v>35.8177286929683</v>
      </c>
      <c r="K48" s="29" t="n">
        <v>3.11980542181215</v>
      </c>
      <c r="L48" s="29" t="n">
        <v>29.51000073408559</v>
      </c>
      <c r="M48" s="29" t="n">
        <v>21.93658007531699</v>
      </c>
      <c r="N48" s="29" t="n">
        <v>1.073023922728392</v>
      </c>
      <c r="O48" s="29" t="n">
        <v>2.185688772258767</v>
      </c>
      <c r="P48" s="29" t="n">
        <v>3.573118713446942</v>
      </c>
      <c r="Q48" s="29" t="n">
        <v>3.970341505615726</v>
      </c>
      <c r="R48" s="29" t="n">
        <v>6.333444210799711</v>
      </c>
      <c r="S48" s="29" t="n">
        <v>19.93881613639775</v>
      </c>
      <c r="T48" s="29" t="n">
        <v>5.312791915400193</v>
      </c>
      <c r="U48" s="29" t="n">
        <v>5.491018313804743</v>
      </c>
      <c r="V48" s="29" t="n">
        <v>4.80973401699536</v>
      </c>
      <c r="W48" s="29" t="n">
        <v>13.55168906705076</v>
      </c>
      <c r="X48" s="29" t="n">
        <v>9.223411908075283</v>
      </c>
      <c r="Y48" s="29" t="n">
        <v>8.1515356712274</v>
      </c>
      <c r="Z48" s="29" t="n">
        <v>15.16031859071394</v>
      </c>
      <c r="AA48" s="29" t="n">
        <v>16.76943730800965</v>
      </c>
      <c r="AB48" s="29" t="n">
        <v>16.59494607268017</v>
      </c>
      <c r="AC48" s="29" t="n">
        <v>68.82843322540634</v>
      </c>
      <c r="AD48" s="29" t="n">
        <v>15.15883541010623</v>
      </c>
      <c r="AE48" s="29" t="n">
        <v>70.64598711915289</v>
      </c>
      <c r="AF48" s="29" t="n">
        <v>9.953525051142032</v>
      </c>
      <c r="AG48" s="29" t="n">
        <v>31.57344443915362</v>
      </c>
      <c r="AH48" s="29" t="n">
        <v>89.45034288790691</v>
      </c>
      <c r="AI48" s="29" t="n">
        <v>276.8132181490334</v>
      </c>
      <c r="AJ48" s="29" t="n">
        <v>97.55398568569025</v>
      </c>
      <c r="AK48" s="29" t="n">
        <v>4847.824322247211</v>
      </c>
      <c r="AL48" s="29" t="n">
        <v>15.79352600592539</v>
      </c>
      <c r="AM48" s="29" t="n">
        <v>1156.228618476107</v>
      </c>
      <c r="AN48" s="29" t="n">
        <v>30.42940403328626</v>
      </c>
      <c r="AO48" s="29" t="n">
        <v>8.554705710175332</v>
      </c>
      <c r="AP48" s="29" t="n">
        <v>134.2856734406783</v>
      </c>
      <c r="AQ48" s="29" t="n">
        <v>169.7356554003787</v>
      </c>
      <c r="AR48" s="29" t="n">
        <v>57.1869458159072</v>
      </c>
      <c r="AS48" s="29" t="n">
        <v>536.6667407736734</v>
      </c>
      <c r="AT48" s="29" t="n">
        <v>8.237252030708202</v>
      </c>
      <c r="AU48" s="29" t="n">
        <v>3.435888832367602</v>
      </c>
      <c r="AV48" s="29" t="n">
        <v>15.81370668723056</v>
      </c>
      <c r="AW48" s="29" t="n">
        <v>0.886139611813619</v>
      </c>
      <c r="AX48" s="29" t="n">
        <v>11.60130318247835</v>
      </c>
      <c r="AY48" s="29" t="n">
        <v>2.6107399707207</v>
      </c>
      <c r="AZ48" s="29" t="n">
        <v>1.982307816090808</v>
      </c>
      <c r="BA48" s="29" t="n">
        <v>11.37344937808658</v>
      </c>
      <c r="BB48" s="29" t="n">
        <v>10.33569050573361</v>
      </c>
      <c r="BC48" s="29" t="n">
        <v>2.668058159061103</v>
      </c>
      <c r="BD48" s="29" t="n">
        <v>3.249407917316701</v>
      </c>
      <c r="BE48" s="29" t="n">
        <v>6.465077712963308</v>
      </c>
      <c r="BF48" s="29" t="n">
        <v>29.4478288221124</v>
      </c>
      <c r="BG48" s="29" t="n">
        <v>1.33777568430504</v>
      </c>
      <c r="BH48" s="29" t="n">
        <v>7.048670598871467</v>
      </c>
      <c r="BI48" s="29" t="n">
        <v>11.33725973527912</v>
      </c>
      <c r="BJ48" s="29" t="n">
        <v>1.486692923411991</v>
      </c>
      <c r="BK48" s="29" t="n">
        <v>135.8555682679397</v>
      </c>
      <c r="BL48" s="29" t="n">
        <v>3.449658133079607</v>
      </c>
      <c r="BM48" s="29" t="n">
        <v>0.9305348883674842</v>
      </c>
      <c r="BN48" s="29" t="n">
        <v>6.652719007986451</v>
      </c>
      <c r="BO48" s="29" t="n">
        <v>5.284662726012538</v>
      </c>
      <c r="BP48" s="29" t="n">
        <v>3.121712770428862</v>
      </c>
      <c r="BQ48" s="29" t="n">
        <v>50.94294135206358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33552.537479474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40.90102777311492</v>
      </c>
      <c r="D49" s="31" t="n">
        <v>27.12304670354244</v>
      </c>
      <c r="E49" s="31" t="n">
        <v>8.257671842790032</v>
      </c>
      <c r="F49" s="31" t="n">
        <v>11.90315341025466</v>
      </c>
      <c r="G49" s="31" t="n">
        <v>83.11226879765645</v>
      </c>
      <c r="H49" s="31" t="n">
        <v>53.54240336774716</v>
      </c>
      <c r="I49" s="31" t="n">
        <v>8.567401236659437</v>
      </c>
      <c r="J49" s="31" t="n">
        <v>108.2087044563305</v>
      </c>
      <c r="K49" s="31" t="n">
        <v>7.677928988891273</v>
      </c>
      <c r="L49" s="31" t="n">
        <v>160.3724816184388</v>
      </c>
      <c r="M49" s="31" t="n">
        <v>76.42964327514125</v>
      </c>
      <c r="N49" s="31" t="n">
        <v>1.392816039556307</v>
      </c>
      <c r="O49" s="31" t="n">
        <v>61.97220656263681</v>
      </c>
      <c r="P49" s="31" t="n">
        <v>758.4955545922624</v>
      </c>
      <c r="Q49" s="31" t="n">
        <v>170.276585341931</v>
      </c>
      <c r="R49" s="31" t="n">
        <v>39.25295107543079</v>
      </c>
      <c r="S49" s="31" t="n">
        <v>34.15332368323129</v>
      </c>
      <c r="T49" s="31" t="n">
        <v>12.54213275316825</v>
      </c>
      <c r="U49" s="31" t="n">
        <v>28.18414380943963</v>
      </c>
      <c r="V49" s="31" t="n">
        <v>6.013284528523556</v>
      </c>
      <c r="W49" s="31" t="n">
        <v>91.19372381300641</v>
      </c>
      <c r="X49" s="31" t="n">
        <v>68.44546820529855</v>
      </c>
      <c r="Y49" s="31" t="n">
        <v>36.65021686800907</v>
      </c>
      <c r="Z49" s="31" t="n">
        <v>61.48413207729068</v>
      </c>
      <c r="AA49" s="31" t="n">
        <v>186.9114320851413</v>
      </c>
      <c r="AB49" s="31" t="n">
        <v>109.6211443979709</v>
      </c>
      <c r="AC49" s="31" t="n">
        <v>45.74063579653215</v>
      </c>
      <c r="AD49" s="31" t="n">
        <v>9.307580453237422</v>
      </c>
      <c r="AE49" s="31" t="n">
        <v>97.76840538570629</v>
      </c>
      <c r="AF49" s="31" t="n">
        <v>66.95729105179485</v>
      </c>
      <c r="AG49" s="31" t="n">
        <v>62.73778390770335</v>
      </c>
      <c r="AH49" s="31" t="n">
        <v>400.0515863268335</v>
      </c>
      <c r="AI49" s="31" t="n">
        <v>254.9164627078891</v>
      </c>
      <c r="AJ49" s="31" t="n">
        <v>398.8006274490767</v>
      </c>
      <c r="AK49" s="31" t="n">
        <v>55.01006476995845</v>
      </c>
      <c r="AL49" s="31" t="n">
        <v>1972.348164456799</v>
      </c>
      <c r="AM49" s="31" t="n">
        <v>173.1034345297737</v>
      </c>
      <c r="AN49" s="31" t="n">
        <v>84.65198247412273</v>
      </c>
      <c r="AO49" s="31" t="n">
        <v>33.94147115666556</v>
      </c>
      <c r="AP49" s="31" t="n">
        <v>877.8739526253826</v>
      </c>
      <c r="AQ49" s="31" t="n">
        <v>39.47834866584479</v>
      </c>
      <c r="AR49" s="31" t="n">
        <v>473.1528701419141</v>
      </c>
      <c r="AS49" s="31" t="n">
        <v>71.4532679350269</v>
      </c>
      <c r="AT49" s="31" t="n">
        <v>54.04722907692827</v>
      </c>
      <c r="AU49" s="31" t="n">
        <v>1.593232769187455</v>
      </c>
      <c r="AV49" s="31" t="n">
        <v>119.8575043211779</v>
      </c>
      <c r="AW49" s="31" t="n">
        <v>11.51391232183551</v>
      </c>
      <c r="AX49" s="31" t="n">
        <v>47.10689121271099</v>
      </c>
      <c r="AY49" s="31" t="n">
        <v>6.020537257559429</v>
      </c>
      <c r="AZ49" s="31" t="n">
        <v>33.60550746752209</v>
      </c>
      <c r="BA49" s="31" t="n">
        <v>26.14086414454022</v>
      </c>
      <c r="BB49" s="31" t="n">
        <v>54.48804501673199</v>
      </c>
      <c r="BC49" s="31" t="n">
        <v>125.1076565600292</v>
      </c>
      <c r="BD49" s="31" t="n">
        <v>105.4567713430009</v>
      </c>
      <c r="BE49" s="31" t="n">
        <v>170.7384899322472</v>
      </c>
      <c r="BF49" s="31" t="n">
        <v>208.4797144194386</v>
      </c>
      <c r="BG49" s="31" t="n">
        <v>188.8971968480024</v>
      </c>
      <c r="BH49" s="31" t="n">
        <v>304.428126593456</v>
      </c>
      <c r="BI49" s="31" t="n">
        <v>147.1411911980239</v>
      </c>
      <c r="BJ49" s="31" t="n">
        <v>11.44110744959435</v>
      </c>
      <c r="BK49" s="31" t="n">
        <v>472.8481708511995</v>
      </c>
      <c r="BL49" s="31" t="n">
        <v>555.628422081702</v>
      </c>
      <c r="BM49" s="31" t="n">
        <v>25.39804106595375</v>
      </c>
      <c r="BN49" s="31" t="n">
        <v>1472.441734012425</v>
      </c>
      <c r="BO49" s="31" t="n">
        <v>8132.44121477836</v>
      </c>
      <c r="BP49" s="31" t="n">
        <v>97.07245553013993</v>
      </c>
      <c r="BQ49" s="31" t="n">
        <v>86.50338895277365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55406.62381765774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90.4935435102318</v>
      </c>
      <c r="D50" s="29" t="n">
        <v>37.38005985267286</v>
      </c>
      <c r="E50" s="29" t="n">
        <v>86.50844345247236</v>
      </c>
      <c r="F50" s="29" t="n">
        <v>722.6361703113006</v>
      </c>
      <c r="G50" s="29" t="n">
        <v>3151.628812575197</v>
      </c>
      <c r="H50" s="29" t="n">
        <v>1828.635786930953</v>
      </c>
      <c r="I50" s="29" t="n">
        <v>688.1998107970269</v>
      </c>
      <c r="J50" s="29" t="n">
        <v>1196.779669401821</v>
      </c>
      <c r="K50" s="29" t="n">
        <v>434.1558434831547</v>
      </c>
      <c r="L50" s="29" t="n">
        <v>695.3567682868464</v>
      </c>
      <c r="M50" s="29" t="n">
        <v>395.6912451018935</v>
      </c>
      <c r="N50" s="29" t="n">
        <v>12.8102870871207</v>
      </c>
      <c r="O50" s="29" t="n">
        <v>149.0463712386493</v>
      </c>
      <c r="P50" s="29" t="n">
        <v>265.3107846303923</v>
      </c>
      <c r="Q50" s="29" t="n">
        <v>174.3189857597318</v>
      </c>
      <c r="R50" s="29" t="n">
        <v>633.8606283172185</v>
      </c>
      <c r="S50" s="29" t="n">
        <v>3018.581683746133</v>
      </c>
      <c r="T50" s="29" t="n">
        <v>1066.575454771318</v>
      </c>
      <c r="U50" s="29" t="n">
        <v>652.1285125819207</v>
      </c>
      <c r="V50" s="29" t="n">
        <v>787.518999210507</v>
      </c>
      <c r="W50" s="29" t="n">
        <v>1206.590291911278</v>
      </c>
      <c r="X50" s="29" t="n">
        <v>545.4339096759701</v>
      </c>
      <c r="Y50" s="29" t="n">
        <v>158.3184996449944</v>
      </c>
      <c r="Z50" s="29" t="n">
        <v>635.1586609910277</v>
      </c>
      <c r="AA50" s="29" t="n">
        <v>568.3283010151438</v>
      </c>
      <c r="AB50" s="29" t="n">
        <v>2334.036171211912</v>
      </c>
      <c r="AC50" s="29" t="n">
        <v>8811.27093481566</v>
      </c>
      <c r="AD50" s="29" t="n">
        <v>1995.110947976437</v>
      </c>
      <c r="AE50" s="29" t="n">
        <v>792.1563652220522</v>
      </c>
      <c r="AF50" s="29" t="n">
        <v>86.97890243041554</v>
      </c>
      <c r="AG50" s="29" t="n">
        <v>467.947994990934</v>
      </c>
      <c r="AH50" s="29" t="n">
        <v>1530.973564556623</v>
      </c>
      <c r="AI50" s="29" t="n">
        <v>219.1105615310431</v>
      </c>
      <c r="AJ50" s="29" t="n">
        <v>693.5134898938163</v>
      </c>
      <c r="AK50" s="29" t="n">
        <v>451.1227406884291</v>
      </c>
      <c r="AL50" s="29" t="n">
        <v>726.2144525640235</v>
      </c>
      <c r="AM50" s="29" t="n">
        <v>1091.502808227133</v>
      </c>
      <c r="AN50" s="29" t="n">
        <v>1821.518548708676</v>
      </c>
      <c r="AO50" s="29" t="n">
        <v>1196.618661743321</v>
      </c>
      <c r="AP50" s="29" t="n">
        <v>1968.14566276723</v>
      </c>
      <c r="AQ50" s="29" t="n">
        <v>741.1832772521967</v>
      </c>
      <c r="AR50" s="29" t="n">
        <v>4502.354747198967</v>
      </c>
      <c r="AS50" s="29" t="n">
        <v>1328.556270872882</v>
      </c>
      <c r="AT50" s="29" t="n">
        <v>1796.449647509111</v>
      </c>
      <c r="AU50" s="29" t="n">
        <v>774.3201887293</v>
      </c>
      <c r="AV50" s="29" t="n">
        <v>3330.157265702537</v>
      </c>
      <c r="AW50" s="29" t="n">
        <v>6.674658997781952</v>
      </c>
      <c r="AX50" s="29" t="n">
        <v>287.5890654236534</v>
      </c>
      <c r="AY50" s="29" t="n">
        <v>409.4952262606145</v>
      </c>
      <c r="AZ50" s="29" t="n">
        <v>159.2752579176345</v>
      </c>
      <c r="BA50" s="29" t="n">
        <v>416.2298852499736</v>
      </c>
      <c r="BB50" s="29" t="n">
        <v>1226.630805591246</v>
      </c>
      <c r="BC50" s="29" t="n">
        <v>294.9219093146881</v>
      </c>
      <c r="BD50" s="29" t="n">
        <v>156.5685075545215</v>
      </c>
      <c r="BE50" s="29" t="n">
        <v>881.1522754342353</v>
      </c>
      <c r="BF50" s="29" t="n">
        <v>177.0912063935652</v>
      </c>
      <c r="BG50" s="29" t="n">
        <v>153.51497899971</v>
      </c>
      <c r="BH50" s="29" t="n">
        <v>964.4166936643198</v>
      </c>
      <c r="BI50" s="29" t="n">
        <v>928.9471307161361</v>
      </c>
      <c r="BJ50" s="29" t="n">
        <v>226.9637061865785</v>
      </c>
      <c r="BK50" s="29" t="n">
        <v>1070.904574504525</v>
      </c>
      <c r="BL50" s="29" t="n">
        <v>152.1466108879476</v>
      </c>
      <c r="BM50" s="29" t="n">
        <v>1.243085164012016</v>
      </c>
      <c r="BN50" s="29" t="n">
        <v>998.0922406775309</v>
      </c>
      <c r="BO50" s="29" t="n">
        <v>572.9962725025312</v>
      </c>
      <c r="BP50" s="29" t="n">
        <v>530.7535064955314</v>
      </c>
      <c r="BQ50" s="29" t="n">
        <v>573.5026459915508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13918.19902719404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8322.321904882197</v>
      </c>
      <c r="D51" s="31" t="n">
        <v>4774.788325764041</v>
      </c>
      <c r="E51" s="31" t="n">
        <v>420.7184957441931</v>
      </c>
      <c r="F51" s="31" t="n">
        <v>672.4040685425613</v>
      </c>
      <c r="G51" s="31" t="n">
        <v>386.0299727800415</v>
      </c>
      <c r="H51" s="31" t="n">
        <v>1271.288793015224</v>
      </c>
      <c r="I51" s="31" t="n">
        <v>427.5971285380232</v>
      </c>
      <c r="J51" s="31" t="n">
        <v>1591.299489617325</v>
      </c>
      <c r="K51" s="31" t="n">
        <v>99.01475866511868</v>
      </c>
      <c r="L51" s="31" t="n">
        <v>3167.76178461011</v>
      </c>
      <c r="M51" s="31" t="n">
        <v>623.7661808509453</v>
      </c>
      <c r="N51" s="31" t="n">
        <v>49.00655120748814</v>
      </c>
      <c r="O51" s="31" t="n">
        <v>1306.950031626682</v>
      </c>
      <c r="P51" s="31" t="n">
        <v>207.0390835484409</v>
      </c>
      <c r="Q51" s="31" t="n">
        <v>265.89530089058</v>
      </c>
      <c r="R51" s="31" t="n">
        <v>932.4262349812634</v>
      </c>
      <c r="S51" s="31" t="n">
        <v>2076.314766412983</v>
      </c>
      <c r="T51" s="31" t="n">
        <v>135.0125848818497</v>
      </c>
      <c r="U51" s="31" t="n">
        <v>42.82281122867627</v>
      </c>
      <c r="V51" s="31" t="n">
        <v>139.3493105663742</v>
      </c>
      <c r="W51" s="31" t="n">
        <v>4355.454896504089</v>
      </c>
      <c r="X51" s="31" t="n">
        <v>664.5259958072048</v>
      </c>
      <c r="Y51" s="31" t="n">
        <v>208.775000763347</v>
      </c>
      <c r="Z51" s="31" t="n">
        <v>297.3044417203041</v>
      </c>
      <c r="AA51" s="31" t="n">
        <v>2235.905029996191</v>
      </c>
      <c r="AB51" s="31" t="n">
        <v>3407.148547385385</v>
      </c>
      <c r="AC51" s="31" t="n">
        <v>3960.622761593143</v>
      </c>
      <c r="AD51" s="31" t="n">
        <v>2596.506278552307</v>
      </c>
      <c r="AE51" s="31" t="n">
        <v>1219.061400179776</v>
      </c>
      <c r="AF51" s="31" t="n">
        <v>164.7329496341705</v>
      </c>
      <c r="AG51" s="31" t="n">
        <v>563.5111877585562</v>
      </c>
      <c r="AH51" s="31" t="n">
        <v>609.1326521201462</v>
      </c>
      <c r="AI51" s="31" t="n">
        <v>586.6998644225711</v>
      </c>
      <c r="AJ51" s="31" t="n">
        <v>1272.458076555353</v>
      </c>
      <c r="AK51" s="31" t="n">
        <v>247.9974548850881</v>
      </c>
      <c r="AL51" s="31" t="n">
        <v>377.6323044702675</v>
      </c>
      <c r="AM51" s="31" t="n">
        <v>293.8800628791411</v>
      </c>
      <c r="AN51" s="31" t="n">
        <v>99492.56625344616</v>
      </c>
      <c r="AO51" s="31" t="n">
        <v>4197.908478400514</v>
      </c>
      <c r="AP51" s="31" t="n">
        <v>620.4103648519733</v>
      </c>
      <c r="AQ51" s="31" t="n">
        <v>1743.02008764337</v>
      </c>
      <c r="AR51" s="31" t="n">
        <v>22845.24881287841</v>
      </c>
      <c r="AS51" s="31" t="n">
        <v>1578.767137164707</v>
      </c>
      <c r="AT51" s="31" t="n">
        <v>69.8526187613776</v>
      </c>
      <c r="AU51" s="31" t="n">
        <v>50.03906741024818</v>
      </c>
      <c r="AV51" s="31" t="n">
        <v>1413.317918811587</v>
      </c>
      <c r="AW51" s="31" t="n">
        <v>1560.509993617713</v>
      </c>
      <c r="AX51" s="31" t="n">
        <v>2218.212695465444</v>
      </c>
      <c r="AY51" s="31" t="n">
        <v>129.7269066012505</v>
      </c>
      <c r="AZ51" s="31" t="n">
        <v>440.9070339600921</v>
      </c>
      <c r="BA51" s="31" t="n">
        <v>2010.949252881919</v>
      </c>
      <c r="BB51" s="31" t="n">
        <v>778.0714497174059</v>
      </c>
      <c r="BC51" s="31" t="n">
        <v>2617.964219653261</v>
      </c>
      <c r="BD51" s="31" t="n">
        <v>806.5519583665215</v>
      </c>
      <c r="BE51" s="31" t="n">
        <v>1433.332613643688</v>
      </c>
      <c r="BF51" s="31" t="n">
        <v>349.8768125807225</v>
      </c>
      <c r="BG51" s="31" t="n">
        <v>261.9320290230727</v>
      </c>
      <c r="BH51" s="31" t="n">
        <v>211.5369418216129</v>
      </c>
      <c r="BI51" s="31" t="n">
        <v>8284.213906357503</v>
      </c>
      <c r="BJ51" s="31" t="n">
        <v>116.7678266346768</v>
      </c>
      <c r="BK51" s="31" t="n">
        <v>5657.777138019484</v>
      </c>
      <c r="BL51" s="31" t="n">
        <v>1832.223377495077</v>
      </c>
      <c r="BM51" s="31" t="n">
        <v>2575.850224826248</v>
      </c>
      <c r="BN51" s="31" t="n">
        <v>1212.316069214535</v>
      </c>
      <c r="BO51" s="31" t="n">
        <v>2019.430805955794</v>
      </c>
      <c r="BP51" s="31" t="n">
        <v>1192.243802400093</v>
      </c>
      <c r="BQ51" s="31" t="n">
        <v>3280.156048721089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102164.1616700933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12.05605516057977</v>
      </c>
      <c r="D52" s="29" t="n">
        <v>1.859047080738942</v>
      </c>
      <c r="E52" s="29" t="n">
        <v>1.608820066882062</v>
      </c>
      <c r="F52" s="29" t="n">
        <v>27.68057416733233</v>
      </c>
      <c r="G52" s="29" t="n">
        <v>77.8200249015286</v>
      </c>
      <c r="H52" s="29" t="n">
        <v>277.8619784224202</v>
      </c>
      <c r="I52" s="29" t="n">
        <v>58.32403153131288</v>
      </c>
      <c r="J52" s="29" t="n">
        <v>187.2109112828211</v>
      </c>
      <c r="K52" s="29" t="n">
        <v>57.26646748610784</v>
      </c>
      <c r="L52" s="29" t="n">
        <v>356.5980625259753</v>
      </c>
      <c r="M52" s="29" t="n">
        <v>498.5573586285398</v>
      </c>
      <c r="N52" s="29" t="n">
        <v>1.068953240700329</v>
      </c>
      <c r="O52" s="29" t="n">
        <v>68.85388007835681</v>
      </c>
      <c r="P52" s="29" t="n">
        <v>29.95471498827556</v>
      </c>
      <c r="Q52" s="29" t="n">
        <v>25.38300199590171</v>
      </c>
      <c r="R52" s="29" t="n">
        <v>261.2859466911627</v>
      </c>
      <c r="S52" s="29" t="n">
        <v>343.2052088096444</v>
      </c>
      <c r="T52" s="29" t="n">
        <v>6.468532904598459</v>
      </c>
      <c r="U52" s="29" t="n">
        <v>424.7501143065936</v>
      </c>
      <c r="V52" s="29" t="n">
        <v>32.78108166746321</v>
      </c>
      <c r="W52" s="29" t="n">
        <v>702.1315426849472</v>
      </c>
      <c r="X52" s="29" t="n">
        <v>472.8471524922049</v>
      </c>
      <c r="Y52" s="29" t="n">
        <v>143.2355937740195</v>
      </c>
      <c r="Z52" s="29" t="n">
        <v>85.05690815147108</v>
      </c>
      <c r="AA52" s="29" t="n">
        <v>535.6900053259872</v>
      </c>
      <c r="AB52" s="29" t="n">
        <v>692.538350312394</v>
      </c>
      <c r="AC52" s="29" t="n">
        <v>4650.430480399471</v>
      </c>
      <c r="AD52" s="29" t="n">
        <v>2358.772066892399</v>
      </c>
      <c r="AE52" s="29" t="n">
        <v>175.1832860491731</v>
      </c>
      <c r="AF52" s="29" t="n">
        <v>19.04543782217899</v>
      </c>
      <c r="AG52" s="29" t="n">
        <v>59.41701479496761</v>
      </c>
      <c r="AH52" s="29" t="n">
        <v>86.7534314118151</v>
      </c>
      <c r="AI52" s="29" t="n">
        <v>127.4877924779726</v>
      </c>
      <c r="AJ52" s="29" t="n">
        <v>311.1174576841789</v>
      </c>
      <c r="AK52" s="29" t="n">
        <v>92.78703453214463</v>
      </c>
      <c r="AL52" s="29" t="n">
        <v>79.61458372009194</v>
      </c>
      <c r="AM52" s="29" t="n">
        <v>29.44983377992226</v>
      </c>
      <c r="AN52" s="29" t="n">
        <v>88.0875647316868</v>
      </c>
      <c r="AO52" s="29" t="n">
        <v>1062.834327928407</v>
      </c>
      <c r="AP52" s="29" t="n">
        <v>275.367332884328</v>
      </c>
      <c r="AQ52" s="29" t="n">
        <v>429.3682508886427</v>
      </c>
      <c r="AR52" s="29" t="n">
        <v>4274.580815790906</v>
      </c>
      <c r="AS52" s="29" t="n">
        <v>358.5645653401075</v>
      </c>
      <c r="AT52" s="29" t="n">
        <v>9.809416611410596</v>
      </c>
      <c r="AU52" s="29" t="n">
        <v>8.097645522894785</v>
      </c>
      <c r="AV52" s="29" t="n">
        <v>811.7263599509669</v>
      </c>
      <c r="AW52" s="29" t="n">
        <v>445.8639719014418</v>
      </c>
      <c r="AX52" s="29" t="n">
        <v>1269.026774243987</v>
      </c>
      <c r="AY52" s="29" t="n">
        <v>25.76407216254232</v>
      </c>
      <c r="AZ52" s="29" t="n">
        <v>57.21893535852931</v>
      </c>
      <c r="BA52" s="29" t="n">
        <v>49.74983358207393</v>
      </c>
      <c r="BB52" s="29" t="n">
        <v>122.7605560698393</v>
      </c>
      <c r="BC52" s="29" t="n">
        <v>472.9138004894063</v>
      </c>
      <c r="BD52" s="29" t="n">
        <v>431.9280531096308</v>
      </c>
      <c r="BE52" s="29" t="n">
        <v>607.0791527019244</v>
      </c>
      <c r="BF52" s="29" t="n">
        <v>73.39013583572563</v>
      </c>
      <c r="BG52" s="29" t="n">
        <v>39.80019141732746</v>
      </c>
      <c r="BH52" s="29" t="n">
        <v>52.30109748808875</v>
      </c>
      <c r="BI52" s="29" t="n">
        <v>5777.95375323198</v>
      </c>
      <c r="BJ52" s="29" t="n">
        <v>31.69486232844499</v>
      </c>
      <c r="BK52" s="29" t="n">
        <v>10415.58993903315</v>
      </c>
      <c r="BL52" s="29" t="n">
        <v>1380.47728526201</v>
      </c>
      <c r="BM52" s="29" t="n">
        <v>276.1239833763663</v>
      </c>
      <c r="BN52" s="29" t="n">
        <v>1532.450868967682</v>
      </c>
      <c r="BO52" s="29" t="n">
        <v>2210.565655342269</v>
      </c>
      <c r="BP52" s="29" t="n">
        <v>124.7705194829093</v>
      </c>
      <c r="BQ52" s="29" t="n">
        <v>2031.260110036763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34100.72743068628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105.0641642384201</v>
      </c>
      <c r="D53" s="31" t="n">
        <v>188.4079799352473</v>
      </c>
      <c r="E53" s="31" t="n">
        <v>12.24661178725136</v>
      </c>
      <c r="F53" s="31" t="n">
        <v>6.983565668795393</v>
      </c>
      <c r="G53" s="31" t="n">
        <v>2145.837412722107</v>
      </c>
      <c r="H53" s="31" t="n">
        <v>1979.010252618954</v>
      </c>
      <c r="I53" s="31" t="n">
        <v>298.3539214209676</v>
      </c>
      <c r="J53" s="31" t="n">
        <v>11.50400621758059</v>
      </c>
      <c r="K53" s="31" t="n">
        <v>8.938435350062894</v>
      </c>
      <c r="L53" s="31" t="n">
        <v>27.75099762057532</v>
      </c>
      <c r="M53" s="31" t="n">
        <v>6.025912387614838</v>
      </c>
      <c r="N53" s="31" t="n">
        <v>0.8131250518327311</v>
      </c>
      <c r="O53" s="31" t="n">
        <v>25.39277872072738</v>
      </c>
      <c r="P53" s="31" t="n">
        <v>4.605910621150271</v>
      </c>
      <c r="Q53" s="31" t="n">
        <v>1.832251317050212</v>
      </c>
      <c r="R53" s="31" t="n">
        <v>2.365830081161653</v>
      </c>
      <c r="S53" s="31" t="n">
        <v>37.09096903458196</v>
      </c>
      <c r="T53" s="31" t="n">
        <v>20.53635590284964</v>
      </c>
      <c r="U53" s="31" t="n">
        <v>35.52696603849932</v>
      </c>
      <c r="V53" s="31" t="n">
        <v>30.16502782100146</v>
      </c>
      <c r="W53" s="31" t="n">
        <v>76.2090956039751</v>
      </c>
      <c r="X53" s="31" t="n">
        <v>8.99296634445856</v>
      </c>
      <c r="Y53" s="31" t="n">
        <v>2.886437847634513</v>
      </c>
      <c r="Z53" s="31" t="n">
        <v>5.374086573197117</v>
      </c>
      <c r="AA53" s="31" t="n">
        <v>13.9582431346501</v>
      </c>
      <c r="AB53" s="31" t="n">
        <v>30.25696340112674</v>
      </c>
      <c r="AC53" s="31" t="n">
        <v>141.1105288243193</v>
      </c>
      <c r="AD53" s="31" t="n">
        <v>1997.482698173408</v>
      </c>
      <c r="AE53" s="31" t="n">
        <v>69.66554662168163</v>
      </c>
      <c r="AF53" s="31" t="n">
        <v>85.15828006120155</v>
      </c>
      <c r="AG53" s="31" t="n">
        <v>14.21544168417961</v>
      </c>
      <c r="AH53" s="31" t="n">
        <v>79.81741528945044</v>
      </c>
      <c r="AI53" s="31" t="n">
        <v>278.6714401307627</v>
      </c>
      <c r="AJ53" s="31" t="n">
        <v>40.94488477006477</v>
      </c>
      <c r="AK53" s="31" t="n">
        <v>201.0139576356746</v>
      </c>
      <c r="AL53" s="31" t="n">
        <v>22.23705875505587</v>
      </c>
      <c r="AM53" s="31" t="n">
        <v>8.738247387024856</v>
      </c>
      <c r="AN53" s="31" t="n">
        <v>23.6536554456668</v>
      </c>
      <c r="AO53" s="31" t="n">
        <v>4767.820861854793</v>
      </c>
      <c r="AP53" s="31" t="n">
        <v>57509.57245496425</v>
      </c>
      <c r="AQ53" s="31" t="n">
        <v>537.2678050566853</v>
      </c>
      <c r="AR53" s="31" t="n">
        <v>1181.792649932752</v>
      </c>
      <c r="AS53" s="31" t="n">
        <v>319.0638353936408</v>
      </c>
      <c r="AT53" s="31" t="n">
        <v>19.70967419270792</v>
      </c>
      <c r="AU53" s="31" t="n">
        <v>36.03031267595094</v>
      </c>
      <c r="AV53" s="31" t="n">
        <v>1574.395738776593</v>
      </c>
      <c r="AW53" s="31" t="n">
        <v>302.2518123359451</v>
      </c>
      <c r="AX53" s="31" t="n">
        <v>548.4691764158233</v>
      </c>
      <c r="AY53" s="31" t="n">
        <v>16.32699882701105</v>
      </c>
      <c r="AZ53" s="31" t="n">
        <v>235.5747192316687</v>
      </c>
      <c r="BA53" s="31" t="n">
        <v>4208.947222133939</v>
      </c>
      <c r="BB53" s="31" t="n">
        <v>905.6475026118283</v>
      </c>
      <c r="BC53" s="31" t="n">
        <v>1222.869090375423</v>
      </c>
      <c r="BD53" s="31" t="n">
        <v>1943.86503650108</v>
      </c>
      <c r="BE53" s="31" t="n">
        <v>324.3121837548316</v>
      </c>
      <c r="BF53" s="31" t="n">
        <v>690.0715219913213</v>
      </c>
      <c r="BG53" s="31" t="n">
        <v>17.40014647533679</v>
      </c>
      <c r="BH53" s="31" t="n">
        <v>215.3443794555047</v>
      </c>
      <c r="BI53" s="31" t="n">
        <v>3275.981975493536</v>
      </c>
      <c r="BJ53" s="31" t="n">
        <v>14.62607959124063</v>
      </c>
      <c r="BK53" s="31" t="n">
        <v>15444.73103113351</v>
      </c>
      <c r="BL53" s="31" t="n">
        <v>1373.545606025426</v>
      </c>
      <c r="BM53" s="31" t="n">
        <v>460.3738054156722</v>
      </c>
      <c r="BN53" s="31" t="n">
        <v>3514.55355354589</v>
      </c>
      <c r="BO53" s="31" t="n">
        <v>34.62287533380362</v>
      </c>
      <c r="BP53" s="31" t="n">
        <v>149.8767377278232</v>
      </c>
      <c r="BQ53" s="31" t="n">
        <v>352.5492092338376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442826.5665813023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443.3982354132642</v>
      </c>
      <c r="D54" s="29" t="n">
        <v>93.00142075177719</v>
      </c>
      <c r="E54" s="29" t="n">
        <v>40.74005895122367</v>
      </c>
      <c r="F54" s="29" t="n">
        <v>130.7136027392482</v>
      </c>
      <c r="G54" s="29" t="n">
        <v>336.1547072479447</v>
      </c>
      <c r="H54" s="29" t="n">
        <v>2514.090352826886</v>
      </c>
      <c r="I54" s="29" t="n">
        <v>184.2734417507926</v>
      </c>
      <c r="J54" s="29" t="n">
        <v>47.42208417840848</v>
      </c>
      <c r="K54" s="29" t="n">
        <v>15.21852898330654</v>
      </c>
      <c r="L54" s="29" t="n">
        <v>73.7494576194523</v>
      </c>
      <c r="M54" s="29" t="n">
        <v>75.88297632185947</v>
      </c>
      <c r="N54" s="29" t="n">
        <v>0.6964979227417377</v>
      </c>
      <c r="O54" s="29" t="n">
        <v>10.12346411907835</v>
      </c>
      <c r="P54" s="29" t="n">
        <v>2.466380219571871</v>
      </c>
      <c r="Q54" s="29" t="n">
        <v>10.9649384372617</v>
      </c>
      <c r="R54" s="29" t="n">
        <v>2.671619208614158</v>
      </c>
      <c r="S54" s="29" t="n">
        <v>15.08973529368788</v>
      </c>
      <c r="T54" s="29" t="n">
        <v>1.398902491073885</v>
      </c>
      <c r="U54" s="29" t="n">
        <v>7.703093292565488</v>
      </c>
      <c r="V54" s="29" t="n">
        <v>15.97702602841057</v>
      </c>
      <c r="W54" s="29" t="n">
        <v>9.542203846316253</v>
      </c>
      <c r="X54" s="29" t="n">
        <v>23.65220143330204</v>
      </c>
      <c r="Y54" s="29" t="n">
        <v>2.718692910435444</v>
      </c>
      <c r="Z54" s="29" t="n">
        <v>111.5807063273153</v>
      </c>
      <c r="AA54" s="29" t="n">
        <v>515.8643076436359</v>
      </c>
      <c r="AB54" s="29" t="n">
        <v>687.2865539707351</v>
      </c>
      <c r="AC54" s="29" t="n">
        <v>29.83802115582502</v>
      </c>
      <c r="AD54" s="29" t="n">
        <v>126.143958920638</v>
      </c>
      <c r="AE54" s="29" t="n">
        <v>12.64625086981859</v>
      </c>
      <c r="AF54" s="29" t="n">
        <v>1200.514135735295</v>
      </c>
      <c r="AG54" s="29" t="n">
        <v>68.80925231275353</v>
      </c>
      <c r="AH54" s="29" t="n">
        <v>5513.370154560316</v>
      </c>
      <c r="AI54" s="29" t="n">
        <v>1877.772353136454</v>
      </c>
      <c r="AJ54" s="29" t="n">
        <v>303.5844169017936</v>
      </c>
      <c r="AK54" s="29" t="n">
        <v>5.085173697270688</v>
      </c>
      <c r="AL54" s="29" t="n">
        <v>108.9271193906108</v>
      </c>
      <c r="AM54" s="29" t="n">
        <v>161.3943849005038</v>
      </c>
      <c r="AN54" s="29" t="n">
        <v>880.2755150139579</v>
      </c>
      <c r="AO54" s="29" t="n">
        <v>1670.014913802052</v>
      </c>
      <c r="AP54" s="29" t="n">
        <v>989.0924954351589</v>
      </c>
      <c r="AQ54" s="29" t="n">
        <v>3357.626576372983</v>
      </c>
      <c r="AR54" s="29" t="n">
        <v>8418.123285424843</v>
      </c>
      <c r="AS54" s="29" t="n">
        <v>15846.77696282865</v>
      </c>
      <c r="AT54" s="29" t="n">
        <v>17.52004620775988</v>
      </c>
      <c r="AU54" s="29" t="n">
        <v>39.10386688183871</v>
      </c>
      <c r="AV54" s="29" t="n">
        <v>968.9480263356916</v>
      </c>
      <c r="AW54" s="29" t="n">
        <v>0.8119460817534371</v>
      </c>
      <c r="AX54" s="29" t="n">
        <v>260.510739467949</v>
      </c>
      <c r="AY54" s="29" t="n">
        <v>14.22849222810755</v>
      </c>
      <c r="AZ54" s="29" t="n">
        <v>131.0733514568073</v>
      </c>
      <c r="BA54" s="29" t="n">
        <v>75.58379184540105</v>
      </c>
      <c r="BB54" s="29" t="n">
        <v>22.8249229047946</v>
      </c>
      <c r="BC54" s="29" t="n">
        <v>215.9994000800629</v>
      </c>
      <c r="BD54" s="29" t="n">
        <v>53.16975880944176</v>
      </c>
      <c r="BE54" s="29" t="n">
        <v>5.435553707371418</v>
      </c>
      <c r="BF54" s="29" t="n">
        <v>194.5831900765482</v>
      </c>
      <c r="BG54" s="29" t="n">
        <v>50.35014296452774</v>
      </c>
      <c r="BH54" s="29" t="n">
        <v>1993.882680897652</v>
      </c>
      <c r="BI54" s="29" t="n">
        <v>140.8416906346051</v>
      </c>
      <c r="BJ54" s="29" t="n">
        <v>361.3231373070038</v>
      </c>
      <c r="BK54" s="29" t="n">
        <v>3859.106949762082</v>
      </c>
      <c r="BL54" s="29" t="n">
        <v>673.6509261768778</v>
      </c>
      <c r="BM54" s="29" t="n">
        <v>11.12430544837443</v>
      </c>
      <c r="BN54" s="29" t="n">
        <v>2307.363524925702</v>
      </c>
      <c r="BO54" s="29" t="n">
        <v>1602.62602635036</v>
      </c>
      <c r="BP54" s="29" t="n">
        <v>101.427384849783</v>
      </c>
      <c r="BQ54" s="29" t="n">
        <v>92.57382457631202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115956.5601596354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623.3614446396484</v>
      </c>
      <c r="D55" s="31" t="n">
        <v>650.7592833384355</v>
      </c>
      <c r="E55" s="31" t="n">
        <v>32.74550561068943</v>
      </c>
      <c r="F55" s="31" t="n">
        <v>815.0542131784251</v>
      </c>
      <c r="G55" s="31" t="n">
        <v>2949.772598773757</v>
      </c>
      <c r="H55" s="31" t="n">
        <v>2379.063745729029</v>
      </c>
      <c r="I55" s="31" t="n">
        <v>1000.991849848221</v>
      </c>
      <c r="J55" s="31" t="n">
        <v>152850.4810079643</v>
      </c>
      <c r="K55" s="31" t="n">
        <v>5709.716221588093</v>
      </c>
      <c r="L55" s="31" t="n">
        <v>104915.7671645506</v>
      </c>
      <c r="M55" s="31" t="n">
        <v>4230.651897471055</v>
      </c>
      <c r="N55" s="31" t="n">
        <v>3441.351083728801</v>
      </c>
      <c r="O55" s="31" t="n">
        <v>11849.5183266032</v>
      </c>
      <c r="P55" s="31" t="n">
        <v>14084.97986904039</v>
      </c>
      <c r="Q55" s="31" t="n">
        <v>19728.41354731653</v>
      </c>
      <c r="R55" s="31" t="n">
        <v>7268.320399998617</v>
      </c>
      <c r="S55" s="31" t="n">
        <v>43065.53044857239</v>
      </c>
      <c r="T55" s="31" t="n">
        <v>1354.791867688773</v>
      </c>
      <c r="U55" s="31" t="n">
        <v>14061.658152902</v>
      </c>
      <c r="V55" s="31" t="n">
        <v>10831.66585954246</v>
      </c>
      <c r="W55" s="31" t="n">
        <v>20491.49941673463</v>
      </c>
      <c r="X55" s="31" t="n">
        <v>26353.65312406344</v>
      </c>
      <c r="Y55" s="31" t="n">
        <v>2041.109035725753</v>
      </c>
      <c r="Z55" s="31" t="n">
        <v>30447.72272939797</v>
      </c>
      <c r="AA55" s="31" t="n">
        <v>36977.43407289256</v>
      </c>
      <c r="AB55" s="31" t="n">
        <v>23821.51680836496</v>
      </c>
      <c r="AC55" s="31" t="n">
        <v>36441.03804036603</v>
      </c>
      <c r="AD55" s="31" t="n">
        <v>10159.12414621631</v>
      </c>
      <c r="AE55" s="31" t="n">
        <v>30126.12596139336</v>
      </c>
      <c r="AF55" s="31" t="n">
        <v>18233.93977759235</v>
      </c>
      <c r="AG55" s="31" t="n">
        <v>21868.3086358818</v>
      </c>
      <c r="AH55" s="31" t="n">
        <v>57423.67347267843</v>
      </c>
      <c r="AI55" s="31" t="n">
        <v>2352.876927323118</v>
      </c>
      <c r="AJ55" s="31" t="n">
        <v>870.5526055446107</v>
      </c>
      <c r="AK55" s="31" t="n">
        <v>3630.472117832137</v>
      </c>
      <c r="AL55" s="31" t="n">
        <v>14442.3237743193</v>
      </c>
      <c r="AM55" s="31" t="n">
        <v>538.4983714631329</v>
      </c>
      <c r="AN55" s="31" t="n">
        <v>485.8718783507691</v>
      </c>
      <c r="AO55" s="31" t="n">
        <v>427.796469012092</v>
      </c>
      <c r="AP55" s="31" t="n">
        <v>1074.40016544149</v>
      </c>
      <c r="AQ55" s="31" t="n">
        <v>225.9136331380367</v>
      </c>
      <c r="AR55" s="31" t="n">
        <v>119239.2727356903</v>
      </c>
      <c r="AS55" s="31" t="n">
        <v>883.0486387909272</v>
      </c>
      <c r="AT55" s="31" t="n">
        <v>202.6034803419469</v>
      </c>
      <c r="AU55" s="31" t="n">
        <v>224.4898296058496</v>
      </c>
      <c r="AV55" s="31" t="n">
        <v>517.0944291453427</v>
      </c>
      <c r="AW55" s="31" t="n">
        <v>110.1249156533957</v>
      </c>
      <c r="AX55" s="31" t="n">
        <v>2335.429660421969</v>
      </c>
      <c r="AY55" s="31" t="n">
        <v>7199.004118174748</v>
      </c>
      <c r="AZ55" s="31" t="n">
        <v>11442.5494358881</v>
      </c>
      <c r="BA55" s="31" t="n">
        <v>61919.35198900066</v>
      </c>
      <c r="BB55" s="31" t="n">
        <v>8601.181214210468</v>
      </c>
      <c r="BC55" s="31" t="n">
        <v>1552.796460386825</v>
      </c>
      <c r="BD55" s="31" t="n">
        <v>127.4337032591123</v>
      </c>
      <c r="BE55" s="31" t="n">
        <v>8752.256633904452</v>
      </c>
      <c r="BF55" s="31" t="n">
        <v>874.7794868973047</v>
      </c>
      <c r="BG55" s="31" t="n">
        <v>4193.968381035501</v>
      </c>
      <c r="BH55" s="31" t="n">
        <v>193.1612936008715</v>
      </c>
      <c r="BI55" s="31" t="n">
        <v>8527.443752398187</v>
      </c>
      <c r="BJ55" s="31" t="n">
        <v>972.2439281536459</v>
      </c>
      <c r="BK55" s="31" t="n">
        <v>1052.042004657243</v>
      </c>
      <c r="BL55" s="31" t="n">
        <v>417.6084843037196</v>
      </c>
      <c r="BM55" s="31" t="n">
        <v>625.1824714515147</v>
      </c>
      <c r="BN55" s="31" t="n">
        <v>1100.945480549444</v>
      </c>
      <c r="BO55" s="31" t="n">
        <v>1634.169353317303</v>
      </c>
      <c r="BP55" s="31" t="n">
        <v>557.8676154816552</v>
      </c>
      <c r="BQ55" s="31" t="n">
        <v>703.8749999821991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136340.6298518796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8083.996336820325</v>
      </c>
      <c r="D56" s="29" t="n">
        <v>1239.754728323376</v>
      </c>
      <c r="E56" s="29" t="n">
        <v>912.9023343846967</v>
      </c>
      <c r="F56" s="29" t="n">
        <v>1158.328224062911</v>
      </c>
      <c r="G56" s="29" t="n">
        <v>8210.491579674032</v>
      </c>
      <c r="H56" s="29" t="n">
        <v>4528.915987715189</v>
      </c>
      <c r="I56" s="29" t="n">
        <v>910.3723967597745</v>
      </c>
      <c r="J56" s="29" t="n">
        <v>15356.82711306488</v>
      </c>
      <c r="K56" s="29" t="n">
        <v>2326.819008308332</v>
      </c>
      <c r="L56" s="29" t="n">
        <v>20078.77328057625</v>
      </c>
      <c r="M56" s="29" t="n">
        <v>4413.318749468801</v>
      </c>
      <c r="N56" s="29" t="n">
        <v>202.6102608604483</v>
      </c>
      <c r="O56" s="29" t="n">
        <v>1245.125932101176</v>
      </c>
      <c r="P56" s="29" t="n">
        <v>934.8831992725151</v>
      </c>
      <c r="Q56" s="29" t="n">
        <v>1357.18106225741</v>
      </c>
      <c r="R56" s="29" t="n">
        <v>1619.344286721881</v>
      </c>
      <c r="S56" s="29" t="n">
        <v>5008.321393353473</v>
      </c>
      <c r="T56" s="29" t="n">
        <v>389.9860426596148</v>
      </c>
      <c r="U56" s="29" t="n">
        <v>4714.50448161087</v>
      </c>
      <c r="V56" s="29" t="n">
        <v>1634.81729983576</v>
      </c>
      <c r="W56" s="29" t="n">
        <v>7510.802352539553</v>
      </c>
      <c r="X56" s="29" t="n">
        <v>2963.084812259143</v>
      </c>
      <c r="Y56" s="29" t="n">
        <v>2283.614014320364</v>
      </c>
      <c r="Z56" s="29" t="n">
        <v>4412.658006961658</v>
      </c>
      <c r="AA56" s="29" t="n">
        <v>4206.438818167721</v>
      </c>
      <c r="AB56" s="29" t="n">
        <v>3465.307515355847</v>
      </c>
      <c r="AC56" s="29" t="n">
        <v>7255.983784959783</v>
      </c>
      <c r="AD56" s="29" t="n">
        <v>917.1915181946667</v>
      </c>
      <c r="AE56" s="29" t="n">
        <v>3394.877936936143</v>
      </c>
      <c r="AF56" s="29" t="n">
        <v>1762.628480527087</v>
      </c>
      <c r="AG56" s="29" t="n">
        <v>1861.955569056568</v>
      </c>
      <c r="AH56" s="29" t="n">
        <v>2739.180566086238</v>
      </c>
      <c r="AI56" s="29" t="n">
        <v>6443.91864055132</v>
      </c>
      <c r="AJ56" s="29" t="n">
        <v>2513.766857438539</v>
      </c>
      <c r="AK56" s="29" t="n">
        <v>792.5213508583039</v>
      </c>
      <c r="AL56" s="29" t="n">
        <v>1972.364194606018</v>
      </c>
      <c r="AM56" s="29" t="n">
        <v>182.5966170173587</v>
      </c>
      <c r="AN56" s="29" t="n">
        <v>6063.166219478558</v>
      </c>
      <c r="AO56" s="29" t="n">
        <v>508.4313298984552</v>
      </c>
      <c r="AP56" s="29" t="n">
        <v>2413.929649127146</v>
      </c>
      <c r="AQ56" s="29" t="n">
        <v>1991.68811231727</v>
      </c>
      <c r="AR56" s="29" t="n">
        <v>63332.99147363644</v>
      </c>
      <c r="AS56" s="29" t="n">
        <v>60058.0381932516</v>
      </c>
      <c r="AT56" s="29" t="n">
        <v>314.5285921232486</v>
      </c>
      <c r="AU56" s="29" t="n">
        <v>218.170393870434</v>
      </c>
      <c r="AV56" s="29" t="n">
        <v>8045.036730174992</v>
      </c>
      <c r="AW56" s="29" t="n">
        <v>107.6342006727251</v>
      </c>
      <c r="AX56" s="29" t="n">
        <v>1650.312139100548</v>
      </c>
      <c r="AY56" s="29" t="n">
        <v>529.8331478033029</v>
      </c>
      <c r="AZ56" s="29" t="n">
        <v>532.6510612937122</v>
      </c>
      <c r="BA56" s="29" t="n">
        <v>704.3582028852301</v>
      </c>
      <c r="BB56" s="29" t="n">
        <v>763.0384049276444</v>
      </c>
      <c r="BC56" s="29" t="n">
        <v>2160.854202971514</v>
      </c>
      <c r="BD56" s="29" t="n">
        <v>184.9293616198656</v>
      </c>
      <c r="BE56" s="29" t="n">
        <v>1443.206850119618</v>
      </c>
      <c r="BF56" s="29" t="n">
        <v>1094.835349709029</v>
      </c>
      <c r="BG56" s="29" t="n">
        <v>392.0936754730995</v>
      </c>
      <c r="BH56" s="29" t="n">
        <v>721.2191683876288</v>
      </c>
      <c r="BI56" s="29" t="n">
        <v>711.9951326524903</v>
      </c>
      <c r="BJ56" s="29" t="n">
        <v>156.1198564699503</v>
      </c>
      <c r="BK56" s="29" t="n">
        <v>4263.625323255863</v>
      </c>
      <c r="BL56" s="29" t="n">
        <v>2207.689600478777</v>
      </c>
      <c r="BM56" s="29" t="n">
        <v>1526.183280175957</v>
      </c>
      <c r="BN56" s="29" t="n">
        <v>1369.425166922597</v>
      </c>
      <c r="BO56" s="29" t="n">
        <v>28.99788453081239</v>
      </c>
      <c r="BP56" s="29" t="n">
        <v>336.8224403878016</v>
      </c>
      <c r="BQ56" s="29" t="n">
        <v>2300.535330293294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93674.49479232241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0.01677696458518861</v>
      </c>
      <c r="D57" s="31" t="n">
        <v>0.01453006568396559</v>
      </c>
      <c r="E57" s="31" t="n">
        <v>0.01806528218673516</v>
      </c>
      <c r="F57" s="31" t="n">
        <v>0.06081582468098989</v>
      </c>
      <c r="G57" s="31" t="n">
        <v>7237.180510957131</v>
      </c>
      <c r="H57" s="31" t="n">
        <v>0.1285813637846343</v>
      </c>
      <c r="I57" s="31" t="n">
        <v>11.59466345562494</v>
      </c>
      <c r="J57" s="31" t="n">
        <v>1401.683534867647</v>
      </c>
      <c r="K57" s="31" t="n">
        <v>77.74673996332308</v>
      </c>
      <c r="L57" s="31" t="n">
        <v>499.2970993578183</v>
      </c>
      <c r="M57" s="31" t="n">
        <v>1.556986299644088</v>
      </c>
      <c r="N57" s="31" t="n">
        <v>0.7649946507708887</v>
      </c>
      <c r="O57" s="31" t="n">
        <v>8.979997643858818</v>
      </c>
      <c r="P57" s="31" t="n">
        <v>12.55246585702121</v>
      </c>
      <c r="Q57" s="31" t="n">
        <v>6.555627050802991</v>
      </c>
      <c r="R57" s="31" t="n">
        <v>197.7110681148401</v>
      </c>
      <c r="S57" s="31" t="n">
        <v>1633.422358142984</v>
      </c>
      <c r="T57" s="31" t="n">
        <v>15.74336155977211</v>
      </c>
      <c r="U57" s="31" t="n">
        <v>69.13273250823347</v>
      </c>
      <c r="V57" s="31" t="n">
        <v>10.10725866358337</v>
      </c>
      <c r="W57" s="31" t="n">
        <v>769.0671536520565</v>
      </c>
      <c r="X57" s="31" t="n">
        <v>12.76671271325904</v>
      </c>
      <c r="Y57" s="31" t="n">
        <v>43.8669095921104</v>
      </c>
      <c r="Z57" s="31" t="n">
        <v>3.00333919702214</v>
      </c>
      <c r="AA57" s="31" t="n">
        <v>47.59926063803707</v>
      </c>
      <c r="AB57" s="31" t="n">
        <v>116.0891010141526</v>
      </c>
      <c r="AC57" s="31" t="n">
        <v>383.3265975468727</v>
      </c>
      <c r="AD57" s="31" t="n">
        <v>12.36309606455825</v>
      </c>
      <c r="AE57" s="31" t="n">
        <v>34.21513162366544</v>
      </c>
      <c r="AF57" s="31" t="n">
        <v>31.19960991611566</v>
      </c>
      <c r="AG57" s="31" t="n">
        <v>40.56185672579267</v>
      </c>
      <c r="AH57" s="31" t="n">
        <v>280.1559570326606</v>
      </c>
      <c r="AI57" s="31" t="n">
        <v>210.7336373391138</v>
      </c>
      <c r="AJ57" s="31" t="n">
        <v>85.37914741943561</v>
      </c>
      <c r="AK57" s="31" t="n">
        <v>105.3990662795615</v>
      </c>
      <c r="AL57" s="31" t="n">
        <v>1.407391551438288</v>
      </c>
      <c r="AM57" s="31" t="n">
        <v>8.965058854019567</v>
      </c>
      <c r="AN57" s="31" t="n">
        <v>3.028945646642596</v>
      </c>
      <c r="AO57" s="31" t="n">
        <v>0.747566820707779</v>
      </c>
      <c r="AP57" s="31" t="n">
        <v>6.606235954146884</v>
      </c>
      <c r="AQ57" s="31" t="n">
        <v>9.966724687276271</v>
      </c>
      <c r="AR57" s="31" t="n">
        <v>1122.891394611211</v>
      </c>
      <c r="AS57" s="31" t="n">
        <v>758.5030536488465</v>
      </c>
      <c r="AT57" s="31" t="n">
        <v>1135.816817210183</v>
      </c>
      <c r="AU57" s="31" t="n">
        <v>0.2488994434616845</v>
      </c>
      <c r="AV57" s="31" t="n">
        <v>65.16393057736241</v>
      </c>
      <c r="AW57" s="31" t="n">
        <v>2.886430642725018</v>
      </c>
      <c r="AX57" s="31" t="n">
        <v>30.31439800662852</v>
      </c>
      <c r="AY57" s="31" t="n">
        <v>0.502433279869532</v>
      </c>
      <c r="AZ57" s="31" t="n">
        <v>3.258164768401755</v>
      </c>
      <c r="BA57" s="31" t="n">
        <v>5.889022969924351</v>
      </c>
      <c r="BB57" s="31" t="n">
        <v>20.01014485879216</v>
      </c>
      <c r="BC57" s="31" t="n">
        <v>12.29975981538067</v>
      </c>
      <c r="BD57" s="31" t="n">
        <v>5.108460351693443</v>
      </c>
      <c r="BE57" s="31" t="n">
        <v>12.96390712116397</v>
      </c>
      <c r="BF57" s="31" t="n">
        <v>3.949932023372714</v>
      </c>
      <c r="BG57" s="31" t="n">
        <v>2.594175272013806</v>
      </c>
      <c r="BH57" s="31" t="n">
        <v>2.583335352703128</v>
      </c>
      <c r="BI57" s="31" t="n">
        <v>280.5200946474538</v>
      </c>
      <c r="BJ57" s="31" t="n">
        <v>1.299796176072154</v>
      </c>
      <c r="BK57" s="31" t="n">
        <v>6.405146161985768</v>
      </c>
      <c r="BL57" s="31" t="n">
        <v>1.421135532023166</v>
      </c>
      <c r="BM57" s="31" t="n">
        <v>11.25200407615596</v>
      </c>
      <c r="BN57" s="31" t="n">
        <v>1.017677563186081</v>
      </c>
      <c r="BO57" s="31" t="n">
        <v>6.007709953877594</v>
      </c>
      <c r="BP57" s="31" t="n">
        <v>9.419407165152311</v>
      </c>
      <c r="BQ57" s="31" t="n">
        <v>8.566298791061337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6140.389801116679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0.8306852746238832</v>
      </c>
      <c r="D58" s="29" t="n">
        <v>0.01444657151396192</v>
      </c>
      <c r="E58" s="29" t="n">
        <v>1.646923977733805</v>
      </c>
      <c r="F58" s="29" t="n">
        <v>3.310358322912137</v>
      </c>
      <c r="G58" s="29" t="n">
        <v>2323.945141005553</v>
      </c>
      <c r="H58" s="29" t="n">
        <v>14.76246571761782</v>
      </c>
      <c r="I58" s="29" t="n">
        <v>27.72735035457053</v>
      </c>
      <c r="J58" s="29" t="n">
        <v>292.2990958318992</v>
      </c>
      <c r="K58" s="29" t="n">
        <v>6.818841055158608</v>
      </c>
      <c r="L58" s="29" t="n">
        <v>251.2085482257768</v>
      </c>
      <c r="M58" s="29" t="n">
        <v>42.49600745998006</v>
      </c>
      <c r="N58" s="29" t="n">
        <v>20.4018399858869</v>
      </c>
      <c r="O58" s="29" t="n">
        <v>28.39808403200448</v>
      </c>
      <c r="P58" s="29" t="n">
        <v>32.62580705862427</v>
      </c>
      <c r="Q58" s="29" t="n">
        <v>45.81668476254502</v>
      </c>
      <c r="R58" s="29" t="n">
        <v>49.76166774667727</v>
      </c>
      <c r="S58" s="29" t="n">
        <v>100.5480175854516</v>
      </c>
      <c r="T58" s="29" t="n">
        <v>15.58902340038058</v>
      </c>
      <c r="U58" s="29" t="n">
        <v>41.9728277790105</v>
      </c>
      <c r="V58" s="29" t="n">
        <v>6.194535373591324</v>
      </c>
      <c r="W58" s="29" t="n">
        <v>275.6245157720409</v>
      </c>
      <c r="X58" s="29" t="n">
        <v>291.7243360778077</v>
      </c>
      <c r="Y58" s="29" t="n">
        <v>11.81120788662417</v>
      </c>
      <c r="Z58" s="29" t="n">
        <v>132.5319841096698</v>
      </c>
      <c r="AA58" s="29" t="n">
        <v>45.00559813669044</v>
      </c>
      <c r="AB58" s="29" t="n">
        <v>106.2720074868739</v>
      </c>
      <c r="AC58" s="29" t="n">
        <v>96.83624354147332</v>
      </c>
      <c r="AD58" s="29" t="n">
        <v>13.05569165789761</v>
      </c>
      <c r="AE58" s="29" t="n">
        <v>50.28587191304103</v>
      </c>
      <c r="AF58" s="29" t="n">
        <v>243.8943961472823</v>
      </c>
      <c r="AG58" s="29" t="n">
        <v>150.0744125960444</v>
      </c>
      <c r="AH58" s="29" t="n">
        <v>184.5174142092452</v>
      </c>
      <c r="AI58" s="29" t="n">
        <v>229.0700165517475</v>
      </c>
      <c r="AJ58" s="29" t="n">
        <v>94.9788123788218</v>
      </c>
      <c r="AK58" s="29" t="n">
        <v>48.99702394183149</v>
      </c>
      <c r="AL58" s="29" t="n">
        <v>34.7732089620914</v>
      </c>
      <c r="AM58" s="29" t="n">
        <v>75.85860449095851</v>
      </c>
      <c r="AN58" s="29" t="n">
        <v>550.2398056837508</v>
      </c>
      <c r="AO58" s="29" t="n">
        <v>46.35946309228387</v>
      </c>
      <c r="AP58" s="29" t="n">
        <v>964.1450758431928</v>
      </c>
      <c r="AQ58" s="29" t="n">
        <v>202.6252486548841</v>
      </c>
      <c r="AR58" s="29" t="n">
        <v>3300.244209137278</v>
      </c>
      <c r="AS58" s="29" t="n">
        <v>210.6896572672789</v>
      </c>
      <c r="AT58" s="29" t="n">
        <v>88.92255133257839</v>
      </c>
      <c r="AU58" s="29" t="n">
        <v>13.28270921025987</v>
      </c>
      <c r="AV58" s="29" t="n">
        <v>745.4343348529187</v>
      </c>
      <c r="AW58" s="29" t="n">
        <v>69.73008093686101</v>
      </c>
      <c r="AX58" s="29" t="n">
        <v>66.64148431306079</v>
      </c>
      <c r="AY58" s="29" t="n">
        <v>13.45813186435798</v>
      </c>
      <c r="AZ58" s="29" t="n">
        <v>148.4862993897606</v>
      </c>
      <c r="BA58" s="29" t="n">
        <v>160.0178258649377</v>
      </c>
      <c r="BB58" s="29" t="n">
        <v>688.3337643017225</v>
      </c>
      <c r="BC58" s="29" t="n">
        <v>2034.232917009195</v>
      </c>
      <c r="BD58" s="29" t="n">
        <v>63.87295396020401</v>
      </c>
      <c r="BE58" s="29" t="n">
        <v>882.0701697579481</v>
      </c>
      <c r="BF58" s="29" t="n">
        <v>261.6803377283214</v>
      </c>
      <c r="BG58" s="29" t="n">
        <v>570.9130422470781</v>
      </c>
      <c r="BH58" s="29" t="n">
        <v>88.14447061647073</v>
      </c>
      <c r="BI58" s="29" t="n">
        <v>317.0297255444351</v>
      </c>
      <c r="BJ58" s="29" t="n">
        <v>23.42429136391401</v>
      </c>
      <c r="BK58" s="29" t="n">
        <v>1079.668100476826</v>
      </c>
      <c r="BL58" s="29" t="n">
        <v>319.8035562259686</v>
      </c>
      <c r="BM58" s="29" t="n">
        <v>1978.612088140214</v>
      </c>
      <c r="BN58" s="29" t="n">
        <v>357.6549538813545</v>
      </c>
      <c r="BO58" s="29" t="n">
        <v>6.176941220184005</v>
      </c>
      <c r="BP58" s="29" t="n">
        <v>93.65583023647613</v>
      </c>
      <c r="BQ58" s="29" t="n">
        <v>6967.557085101743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17102.21319736289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1109.52863631587</v>
      </c>
      <c r="D59" s="31" t="n">
        <v>48.70409225208333</v>
      </c>
      <c r="E59" s="31" t="n">
        <v>258.6859449117776</v>
      </c>
      <c r="F59" s="31" t="n">
        <v>27.2651317774776</v>
      </c>
      <c r="G59" s="31" t="n">
        <v>4855.551938423934</v>
      </c>
      <c r="H59" s="31" t="n">
        <v>2888.292401144344</v>
      </c>
      <c r="I59" s="31" t="n">
        <v>456.0474715075077</v>
      </c>
      <c r="J59" s="31" t="n">
        <v>3161.034782323982</v>
      </c>
      <c r="K59" s="31" t="n">
        <v>1454.224335115568</v>
      </c>
      <c r="L59" s="31" t="n">
        <v>3790.277244644346</v>
      </c>
      <c r="M59" s="31" t="n">
        <v>1979.30142436052</v>
      </c>
      <c r="N59" s="31" t="n">
        <v>30.52004980631595</v>
      </c>
      <c r="O59" s="31" t="n">
        <v>175.1154885543441</v>
      </c>
      <c r="P59" s="31" t="n">
        <v>117.5535292534466</v>
      </c>
      <c r="Q59" s="31" t="n">
        <v>180.3697065803824</v>
      </c>
      <c r="R59" s="31" t="n">
        <v>289.282362842306</v>
      </c>
      <c r="S59" s="31" t="n">
        <v>1685.582337720442</v>
      </c>
      <c r="T59" s="31" t="n">
        <v>169.052547989831</v>
      </c>
      <c r="U59" s="31" t="n">
        <v>807.1750418344235</v>
      </c>
      <c r="V59" s="31" t="n">
        <v>893.1599468699073</v>
      </c>
      <c r="W59" s="31" t="n">
        <v>1131.512631042051</v>
      </c>
      <c r="X59" s="31" t="n">
        <v>895.483737169573</v>
      </c>
      <c r="Y59" s="31" t="n">
        <v>429.8866438911406</v>
      </c>
      <c r="Z59" s="31" t="n">
        <v>687.1836604318378</v>
      </c>
      <c r="AA59" s="31" t="n">
        <v>292.072263693433</v>
      </c>
      <c r="AB59" s="31" t="n">
        <v>343.9843724255791</v>
      </c>
      <c r="AC59" s="31" t="n">
        <v>3134.112307424394</v>
      </c>
      <c r="AD59" s="31" t="n">
        <v>155.6867421008651</v>
      </c>
      <c r="AE59" s="31" t="n">
        <v>889.0239196894418</v>
      </c>
      <c r="AF59" s="31" t="n">
        <v>724.6488700504574</v>
      </c>
      <c r="AG59" s="31" t="n">
        <v>878.9008105205448</v>
      </c>
      <c r="AH59" s="31" t="n">
        <v>366.0392577508925</v>
      </c>
      <c r="AI59" s="31" t="n">
        <v>3946.09154900069</v>
      </c>
      <c r="AJ59" s="31" t="n">
        <v>728.6339107865283</v>
      </c>
      <c r="AK59" s="31" t="n">
        <v>366.7039627325907</v>
      </c>
      <c r="AL59" s="31" t="n">
        <v>383.8666408245162</v>
      </c>
      <c r="AM59" s="31" t="n">
        <v>230.1117515150488</v>
      </c>
      <c r="AN59" s="31" t="n">
        <v>774.2944133657047</v>
      </c>
      <c r="AO59" s="31" t="n">
        <v>26.71227027261128</v>
      </c>
      <c r="AP59" s="31" t="n">
        <v>622.4959681095499</v>
      </c>
      <c r="AQ59" s="31" t="n">
        <v>761.8434829753546</v>
      </c>
      <c r="AR59" s="31" t="n">
        <v>16855.70740723536</v>
      </c>
      <c r="AS59" s="31" t="n">
        <v>8895.467763968643</v>
      </c>
      <c r="AT59" s="31" t="n">
        <v>2594.668484060941</v>
      </c>
      <c r="AU59" s="31" t="n">
        <v>5243.448442020107</v>
      </c>
      <c r="AV59" s="31" t="n">
        <v>5352.91027458468</v>
      </c>
      <c r="AW59" s="31" t="n">
        <v>72.30569670032902</v>
      </c>
      <c r="AX59" s="31" t="n">
        <v>322.9576709881901</v>
      </c>
      <c r="AY59" s="31" t="n">
        <v>57.77601712794431</v>
      </c>
      <c r="AZ59" s="31" t="n">
        <v>88.61093424493953</v>
      </c>
      <c r="BA59" s="31" t="n">
        <v>578.8025375586217</v>
      </c>
      <c r="BB59" s="31" t="n">
        <v>185.1938482241271</v>
      </c>
      <c r="BC59" s="31" t="n">
        <v>4054.886864572916</v>
      </c>
      <c r="BD59" s="31" t="n">
        <v>236.1807068268403</v>
      </c>
      <c r="BE59" s="31" t="n">
        <v>687.4112630462815</v>
      </c>
      <c r="BF59" s="31" t="n">
        <v>221.2832930634264</v>
      </c>
      <c r="BG59" s="31" t="n">
        <v>297.4589481471254</v>
      </c>
      <c r="BH59" s="31" t="n">
        <v>240.6391903866912</v>
      </c>
      <c r="BI59" s="31" t="n">
        <v>837.1956450295121</v>
      </c>
      <c r="BJ59" s="31" t="n">
        <v>79.22186781203871</v>
      </c>
      <c r="BK59" s="31" t="n">
        <v>3824.272514137165</v>
      </c>
      <c r="BL59" s="31" t="n">
        <v>316.9774698065906</v>
      </c>
      <c r="BM59" s="31" t="n">
        <v>505.0133563537793</v>
      </c>
      <c r="BN59" s="31" t="n">
        <v>410.0579953682562</v>
      </c>
      <c r="BO59" s="31" t="n">
        <v>345.1879077432429</v>
      </c>
      <c r="BP59" s="31" t="n">
        <v>80.83623343721767</v>
      </c>
      <c r="BQ59" s="31" t="n">
        <v>1447.753133523638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42865.76095402979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2.063113227086734</v>
      </c>
      <c r="D60" s="29" t="n">
        <v>0.5234173075908062</v>
      </c>
      <c r="E60" s="29" t="n">
        <v>2.056592938422025</v>
      </c>
      <c r="F60" s="29" t="n">
        <v>8.306432650480177</v>
      </c>
      <c r="G60" s="29" t="n">
        <v>243.4659612646411</v>
      </c>
      <c r="H60" s="29" t="n">
        <v>77.62501011653234</v>
      </c>
      <c r="I60" s="29" t="n">
        <v>12.42191378157047</v>
      </c>
      <c r="J60" s="29" t="n">
        <v>277.3888089463982</v>
      </c>
      <c r="K60" s="29" t="n">
        <v>21.29715073249269</v>
      </c>
      <c r="L60" s="29" t="n">
        <v>262.2230652561751</v>
      </c>
      <c r="M60" s="29" t="n">
        <v>43.54975011870948</v>
      </c>
      <c r="N60" s="29" t="n">
        <v>21.43069695662217</v>
      </c>
      <c r="O60" s="29" t="n">
        <v>22.73546576260303</v>
      </c>
      <c r="P60" s="29" t="n">
        <v>19.48724703338835</v>
      </c>
      <c r="Q60" s="29" t="n">
        <v>25.51513334614966</v>
      </c>
      <c r="R60" s="29" t="n">
        <v>8.078877647255213</v>
      </c>
      <c r="S60" s="29" t="n">
        <v>78.04264701783391</v>
      </c>
      <c r="T60" s="29" t="n">
        <v>7.370736370733202</v>
      </c>
      <c r="U60" s="29" t="n">
        <v>27.20488693497342</v>
      </c>
      <c r="V60" s="29" t="n">
        <v>14.79571699007962</v>
      </c>
      <c r="W60" s="29" t="n">
        <v>115.8049210584828</v>
      </c>
      <c r="X60" s="29" t="n">
        <v>129.2422966873734</v>
      </c>
      <c r="Y60" s="29" t="n">
        <v>32.15751437541123</v>
      </c>
      <c r="Z60" s="29" t="n">
        <v>176.46187295961</v>
      </c>
      <c r="AA60" s="29" t="n">
        <v>94.50629039815153</v>
      </c>
      <c r="AB60" s="29" t="n">
        <v>68.57368031955016</v>
      </c>
      <c r="AC60" s="29" t="n">
        <v>172.6001782444425</v>
      </c>
      <c r="AD60" s="29" t="n">
        <v>39.1118889303643</v>
      </c>
      <c r="AE60" s="29" t="n">
        <v>136.5188583801646</v>
      </c>
      <c r="AF60" s="29" t="n">
        <v>130.3935251442622</v>
      </c>
      <c r="AG60" s="29" t="n">
        <v>99.52229522517642</v>
      </c>
      <c r="AH60" s="29" t="n">
        <v>248.3137643737837</v>
      </c>
      <c r="AI60" s="29" t="n">
        <v>106.8964512722493</v>
      </c>
      <c r="AJ60" s="29" t="n">
        <v>79.69809079210064</v>
      </c>
      <c r="AK60" s="29" t="n">
        <v>51.70328709293238</v>
      </c>
      <c r="AL60" s="29" t="n">
        <v>95.69045638787631</v>
      </c>
      <c r="AM60" s="29" t="n">
        <v>61.04422151101128</v>
      </c>
      <c r="AN60" s="29" t="n">
        <v>202.6279767757267</v>
      </c>
      <c r="AO60" s="29" t="n">
        <v>11.1210258840255</v>
      </c>
      <c r="AP60" s="29" t="n">
        <v>806.6882749298607</v>
      </c>
      <c r="AQ60" s="29" t="n">
        <v>299.8933785866434</v>
      </c>
      <c r="AR60" s="29" t="n">
        <v>2559.633975588103</v>
      </c>
      <c r="AS60" s="29" t="n">
        <v>164.7150430850672</v>
      </c>
      <c r="AT60" s="29" t="n">
        <v>3.662874969885332</v>
      </c>
      <c r="AU60" s="29" t="n">
        <v>55.93197570755643</v>
      </c>
      <c r="AV60" s="29" t="n">
        <v>178.2118091340096</v>
      </c>
      <c r="AW60" s="29" t="n">
        <v>1.306734194392614</v>
      </c>
      <c r="AX60" s="29" t="n">
        <v>32.1584314360321</v>
      </c>
      <c r="AY60" s="29" t="n">
        <v>49.18447418025895</v>
      </c>
      <c r="AZ60" s="29" t="n">
        <v>117.0787323775153</v>
      </c>
      <c r="BA60" s="29" t="n">
        <v>81.3788525200232</v>
      </c>
      <c r="BB60" s="29" t="n">
        <v>435.115566892641</v>
      </c>
      <c r="BC60" s="29" t="n">
        <v>785.5944649846144</v>
      </c>
      <c r="BD60" s="29" t="n">
        <v>49.4262165451043</v>
      </c>
      <c r="BE60" s="29" t="n">
        <v>276.9113544921083</v>
      </c>
      <c r="BF60" s="29" t="n">
        <v>213.4745233473737</v>
      </c>
      <c r="BG60" s="29" t="n">
        <v>125.0554958540198</v>
      </c>
      <c r="BH60" s="29" t="n">
        <v>119.4654548577438</v>
      </c>
      <c r="BI60" s="29" t="n">
        <v>136.8049961469505</v>
      </c>
      <c r="BJ60" s="29" t="n">
        <v>34.18652396146113</v>
      </c>
      <c r="BK60" s="29" t="n">
        <v>1599.6388095984</v>
      </c>
      <c r="BL60" s="29" t="n">
        <v>179.3675355348204</v>
      </c>
      <c r="BM60" s="29" t="n">
        <v>294.4656622582731</v>
      </c>
      <c r="BN60" s="29" t="n">
        <v>258.5609450534949</v>
      </c>
      <c r="BO60" s="29" t="n">
        <v>2.719788208495892</v>
      </c>
      <c r="BP60" s="29" t="n">
        <v>111.0363939839717</v>
      </c>
      <c r="BQ60" s="29" t="n">
        <v>4907.30344012348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10680.45705123527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3.99661740376769</v>
      </c>
      <c r="D61" s="31" t="n">
        <v>0.4527808912157767</v>
      </c>
      <c r="E61" s="31" t="n">
        <v>2.284292332690627</v>
      </c>
      <c r="F61" s="31" t="n">
        <v>2.485190320473916</v>
      </c>
      <c r="G61" s="31" t="n">
        <v>291.7889358202471</v>
      </c>
      <c r="H61" s="31" t="n">
        <v>13.29527939566426</v>
      </c>
      <c r="I61" s="31" t="n">
        <v>7.74156031979368</v>
      </c>
      <c r="J61" s="31" t="n">
        <v>23.51046209063478</v>
      </c>
      <c r="K61" s="31" t="n">
        <v>3.378960301248629</v>
      </c>
      <c r="L61" s="31" t="n">
        <v>151.2703989059304</v>
      </c>
      <c r="M61" s="31" t="n">
        <v>4.348265850087391</v>
      </c>
      <c r="N61" s="31" t="n">
        <v>0.7795582359217076</v>
      </c>
      <c r="O61" s="31" t="n">
        <v>11.67195659999976</v>
      </c>
      <c r="P61" s="31" t="n">
        <v>5.838102335644516</v>
      </c>
      <c r="Q61" s="31" t="n">
        <v>3.029841609584725</v>
      </c>
      <c r="R61" s="31" t="n">
        <v>1.975316173826274</v>
      </c>
      <c r="S61" s="31" t="n">
        <v>14.47428760801752</v>
      </c>
      <c r="T61" s="31" t="n">
        <v>13.11988560765686</v>
      </c>
      <c r="U61" s="31" t="n">
        <v>5.89240058060234</v>
      </c>
      <c r="V61" s="31" t="n">
        <v>4.417959984801761</v>
      </c>
      <c r="W61" s="31" t="n">
        <v>102.9455698329078</v>
      </c>
      <c r="X61" s="31" t="n">
        <v>123.1848344994213</v>
      </c>
      <c r="Y61" s="31" t="n">
        <v>2.66516596123826</v>
      </c>
      <c r="Z61" s="31" t="n">
        <v>281.0098642002498</v>
      </c>
      <c r="AA61" s="31" t="n">
        <v>22.28569556049208</v>
      </c>
      <c r="AB61" s="31" t="n">
        <v>5.777194959988278</v>
      </c>
      <c r="AC61" s="31" t="n">
        <v>37.98724631232402</v>
      </c>
      <c r="AD61" s="31" t="n">
        <v>60.21804672627275</v>
      </c>
      <c r="AE61" s="31" t="n">
        <v>32.16892334543359</v>
      </c>
      <c r="AF61" s="31" t="n">
        <v>7.355007094709514</v>
      </c>
      <c r="AG61" s="31" t="n">
        <v>4.348220711283938</v>
      </c>
      <c r="AH61" s="31" t="n">
        <v>101.9493637370762</v>
      </c>
      <c r="AI61" s="31" t="n">
        <v>402.9216745597316</v>
      </c>
      <c r="AJ61" s="31" t="n">
        <v>17.72748883061861</v>
      </c>
      <c r="AK61" s="31" t="n">
        <v>4.40656742850334</v>
      </c>
      <c r="AL61" s="31" t="n">
        <v>4.417718151614475</v>
      </c>
      <c r="AM61" s="31" t="n">
        <v>91.1067261105802</v>
      </c>
      <c r="AN61" s="31" t="n">
        <v>308.6587929975888</v>
      </c>
      <c r="AO61" s="31" t="n">
        <v>13.19720860853058</v>
      </c>
      <c r="AP61" s="31" t="n">
        <v>26.72704989989466</v>
      </c>
      <c r="AQ61" s="31" t="n">
        <v>167.4187898658294</v>
      </c>
      <c r="AR61" s="31" t="n">
        <v>861.9351246434094</v>
      </c>
      <c r="AS61" s="31" t="n">
        <v>44.41776318558487</v>
      </c>
      <c r="AT61" s="31" t="n">
        <v>7.221856919512217</v>
      </c>
      <c r="AU61" s="31" t="n">
        <v>792.5872451912267</v>
      </c>
      <c r="AV61" s="31" t="n">
        <v>62.21312303155049</v>
      </c>
      <c r="AW61" s="31" t="n">
        <v>247.397436471542</v>
      </c>
      <c r="AX61" s="31" t="n">
        <v>41.78431183260133</v>
      </c>
      <c r="AY61" s="31" t="n">
        <v>5.857414852761531</v>
      </c>
      <c r="AZ61" s="31" t="n">
        <v>679.8263491239871</v>
      </c>
      <c r="BA61" s="31" t="n">
        <v>90.94615329428083</v>
      </c>
      <c r="BB61" s="31" t="n">
        <v>47.55567139024521</v>
      </c>
      <c r="BC61" s="31" t="n">
        <v>2660.162870921158</v>
      </c>
      <c r="BD61" s="31" t="n">
        <v>76.22165062488868</v>
      </c>
      <c r="BE61" s="31" t="n">
        <v>1424.804822489221</v>
      </c>
      <c r="BF61" s="31" t="n">
        <v>11.10511514524705</v>
      </c>
      <c r="BG61" s="31" t="n">
        <v>245.4505686372689</v>
      </c>
      <c r="BH61" s="31" t="n">
        <v>17.70052135030831</v>
      </c>
      <c r="BI61" s="31" t="n">
        <v>1594.115299093171</v>
      </c>
      <c r="BJ61" s="31" t="n">
        <v>6.979725555689788</v>
      </c>
      <c r="BK61" s="31" t="n">
        <v>10062.50465024771</v>
      </c>
      <c r="BL61" s="31" t="n">
        <v>1765.953003546117</v>
      </c>
      <c r="BM61" s="31" t="n">
        <v>266.2937111513075</v>
      </c>
      <c r="BN61" s="31" t="n">
        <v>4489.790509894865</v>
      </c>
      <c r="BO61" s="31" t="n">
        <v>4119.246011296214</v>
      </c>
      <c r="BP61" s="31" t="n">
        <v>63.32313187036479</v>
      </c>
      <c r="BQ61" s="31" t="n">
        <v>8616.439211933968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236251.9375445437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0.2644183081372355</v>
      </c>
      <c r="D62" s="29" t="n">
        <v>0.01143253389302053</v>
      </c>
      <c r="E62" s="29" t="n">
        <v>0.100841709379534</v>
      </c>
      <c r="F62" s="29" t="n">
        <v>0.09644546958546008</v>
      </c>
      <c r="G62" s="29" t="n">
        <v>0.8855368928734141</v>
      </c>
      <c r="H62" s="29" t="n">
        <v>0.9019431688395054</v>
      </c>
      <c r="I62" s="29" t="n">
        <v>0.2669403979054188</v>
      </c>
      <c r="J62" s="29" t="n">
        <v>16.61542962818365</v>
      </c>
      <c r="K62" s="29" t="n">
        <v>1.130330514187413</v>
      </c>
      <c r="L62" s="29" t="n">
        <v>12.85152309744253</v>
      </c>
      <c r="M62" s="29" t="n">
        <v>10.31037408164629</v>
      </c>
      <c r="N62" s="29" t="n">
        <v>0.3428598102403158</v>
      </c>
      <c r="O62" s="29" t="n">
        <v>1.882376318766263</v>
      </c>
      <c r="P62" s="29" t="n">
        <v>2.127259388730678</v>
      </c>
      <c r="Q62" s="29" t="n">
        <v>2.090712644055753</v>
      </c>
      <c r="R62" s="29" t="n">
        <v>1.547901355706619</v>
      </c>
      <c r="S62" s="29" t="n">
        <v>9.635723591741826</v>
      </c>
      <c r="T62" s="29" t="n">
        <v>45.22597293925877</v>
      </c>
      <c r="U62" s="29" t="n">
        <v>1.473402818138906</v>
      </c>
      <c r="V62" s="29" t="n">
        <v>1.575490469515519</v>
      </c>
      <c r="W62" s="29" t="n">
        <v>122.635215440358</v>
      </c>
      <c r="X62" s="29" t="n">
        <v>3.374743928459304</v>
      </c>
      <c r="Y62" s="29" t="n">
        <v>0.4175072818469088</v>
      </c>
      <c r="Z62" s="29" t="n">
        <v>3.507863790563186</v>
      </c>
      <c r="AA62" s="29" t="n">
        <v>4.826291050614755</v>
      </c>
      <c r="AB62" s="29" t="n">
        <v>2.66375928040832</v>
      </c>
      <c r="AC62" s="29" t="n">
        <v>4.324077486307803</v>
      </c>
      <c r="AD62" s="29" t="n">
        <v>1.013979209842941</v>
      </c>
      <c r="AE62" s="29" t="n">
        <v>3.817142421631212</v>
      </c>
      <c r="AF62" s="29" t="n">
        <v>10.32210007320506</v>
      </c>
      <c r="AG62" s="29" t="n">
        <v>2.481361094570812</v>
      </c>
      <c r="AH62" s="29" t="n">
        <v>6.173740792681695</v>
      </c>
      <c r="AI62" s="29" t="n">
        <v>1.339706074908784</v>
      </c>
      <c r="AJ62" s="29" t="n">
        <v>3.349669587686093</v>
      </c>
      <c r="AK62" s="29" t="n">
        <v>0.5928925403011165</v>
      </c>
      <c r="AL62" s="29" t="n">
        <v>2.631977533822712</v>
      </c>
      <c r="AM62" s="29" t="n">
        <v>13.07667263427452</v>
      </c>
      <c r="AN62" s="29" t="n">
        <v>95.77589182686482</v>
      </c>
      <c r="AO62" s="29" t="n">
        <v>5.123284583992434</v>
      </c>
      <c r="AP62" s="29" t="n">
        <v>2.607153022761835</v>
      </c>
      <c r="AQ62" s="29" t="n">
        <v>8.456607644354435</v>
      </c>
      <c r="AR62" s="29" t="n">
        <v>552.8512334214722</v>
      </c>
      <c r="AS62" s="29" t="n">
        <v>3.733964205835179</v>
      </c>
      <c r="AT62" s="29" t="n">
        <v>0.117551159649146</v>
      </c>
      <c r="AU62" s="29" t="n">
        <v>1.636875095013602</v>
      </c>
      <c r="AV62" s="29" t="n">
        <v>5.728016721865778</v>
      </c>
      <c r="AW62" s="29" t="n">
        <v>49.74953585662382</v>
      </c>
      <c r="AX62" s="29" t="n">
        <v>9.761995213144157</v>
      </c>
      <c r="AY62" s="29" t="n">
        <v>66.27348587500347</v>
      </c>
      <c r="AZ62" s="29" t="n">
        <v>12.74238108863057</v>
      </c>
      <c r="BA62" s="29" t="n">
        <v>121.3739219671485</v>
      </c>
      <c r="BB62" s="29" t="n">
        <v>27.55241036456842</v>
      </c>
      <c r="BC62" s="29" t="n">
        <v>1119.919269815926</v>
      </c>
      <c r="BD62" s="29" t="n">
        <v>50.60796307794624</v>
      </c>
      <c r="BE62" s="29" t="n">
        <v>262.1281861961045</v>
      </c>
      <c r="BF62" s="29" t="n">
        <v>105.9532362664791</v>
      </c>
      <c r="BG62" s="29" t="n">
        <v>1526.842884519092</v>
      </c>
      <c r="BH62" s="29" t="n">
        <v>19.44514938982418</v>
      </c>
      <c r="BI62" s="29" t="n">
        <v>64.72468889870179</v>
      </c>
      <c r="BJ62" s="29" t="n">
        <v>0.4642186462344338</v>
      </c>
      <c r="BK62" s="29" t="n">
        <v>863.2889009219348</v>
      </c>
      <c r="BL62" s="29" t="n">
        <v>2159.531448512507</v>
      </c>
      <c r="BM62" s="29" t="n">
        <v>1197.144368764608</v>
      </c>
      <c r="BN62" s="29" t="n">
        <v>29.36737894160644</v>
      </c>
      <c r="BO62" s="29" t="n">
        <v>115.6058505522778</v>
      </c>
      <c r="BP62" s="29" t="n">
        <v>18.83886566453485</v>
      </c>
      <c r="BQ62" s="29" t="n">
        <v>125.7131623504712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8984.054504075113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0.006099428673867778</v>
      </c>
      <c r="D63" s="31" t="n">
        <v>0.00437592248448992</v>
      </c>
      <c r="E63" s="31" t="n">
        <v>0.001672038190321565</v>
      </c>
      <c r="F63" s="31" t="n">
        <v>0.0601884026061345</v>
      </c>
      <c r="G63" s="31" t="n">
        <v>0.2500903498001995</v>
      </c>
      <c r="H63" s="31" t="n">
        <v>0.1649708060909685</v>
      </c>
      <c r="I63" s="31" t="n">
        <v>0.07328479203562631</v>
      </c>
      <c r="J63" s="31" t="n">
        <v>11.35905783536294</v>
      </c>
      <c r="K63" s="31" t="n">
        <v>0.4488321612250314</v>
      </c>
      <c r="L63" s="31" t="n">
        <v>7.735639952799583</v>
      </c>
      <c r="M63" s="31" t="n">
        <v>0.3018596350875071</v>
      </c>
      <c r="N63" s="31" t="n">
        <v>0.2610729225809573</v>
      </c>
      <c r="O63" s="31" t="n">
        <v>0.9486577580707891</v>
      </c>
      <c r="P63" s="31" t="n">
        <v>1.128851401846899</v>
      </c>
      <c r="Q63" s="31" t="n">
        <v>1.493204211449174</v>
      </c>
      <c r="R63" s="31" t="n">
        <v>0.5469352138747579</v>
      </c>
      <c r="S63" s="31" t="n">
        <v>3.231804097728836</v>
      </c>
      <c r="T63" s="31" t="n">
        <v>0.1030388073203778</v>
      </c>
      <c r="U63" s="31" t="n">
        <v>0.9108523598287676</v>
      </c>
      <c r="V63" s="31" t="n">
        <v>0.8288270108730609</v>
      </c>
      <c r="W63" s="31" t="n">
        <v>1.553672530148389</v>
      </c>
      <c r="X63" s="31" t="n">
        <v>1.981540214885085</v>
      </c>
      <c r="Y63" s="31" t="n">
        <v>0.1770893035383907</v>
      </c>
      <c r="Z63" s="31" t="n">
        <v>2.294609527289358</v>
      </c>
      <c r="AA63" s="31" t="n">
        <v>2.844622675623299</v>
      </c>
      <c r="AB63" s="31" t="n">
        <v>1.799336833023059</v>
      </c>
      <c r="AC63" s="31" t="n">
        <v>2.735153055536916</v>
      </c>
      <c r="AD63" s="31" t="n">
        <v>0.7499348940563305</v>
      </c>
      <c r="AE63" s="31" t="n">
        <v>2.297922225646023</v>
      </c>
      <c r="AF63" s="31" t="n">
        <v>1.386566473875593</v>
      </c>
      <c r="AG63" s="31" t="n">
        <v>1.649340326548129</v>
      </c>
      <c r="AH63" s="31" t="n">
        <v>4.322670635116024</v>
      </c>
      <c r="AI63" s="31" t="n">
        <v>0.1826715660989747</v>
      </c>
      <c r="AJ63" s="31" t="n">
        <v>0.1019378893651173</v>
      </c>
      <c r="AK63" s="31" t="n">
        <v>0.2792168046053918</v>
      </c>
      <c r="AL63" s="31" t="n">
        <v>1.120737262841673</v>
      </c>
      <c r="AM63" s="31" t="n">
        <v>0.03877448829791246</v>
      </c>
      <c r="AN63" s="31" t="n">
        <v>0.2803450699105823</v>
      </c>
      <c r="AO63" s="31" t="n">
        <v>0.08737781986425004</v>
      </c>
      <c r="AP63" s="31" t="n">
        <v>0.2359946348555437</v>
      </c>
      <c r="AQ63" s="31" t="n">
        <v>0.7968190886987989</v>
      </c>
      <c r="AR63" s="31" t="n">
        <v>17.37504023128733</v>
      </c>
      <c r="AS63" s="31" t="n">
        <v>1.22411411808019</v>
      </c>
      <c r="AT63" s="31" t="n">
        <v>0.01597725381862828</v>
      </c>
      <c r="AU63" s="31" t="n">
        <v>0.02303697062220822</v>
      </c>
      <c r="AV63" s="31" t="n">
        <v>0.6281290134974677</v>
      </c>
      <c r="AW63" s="31" t="n">
        <v>4.056350172694748</v>
      </c>
      <c r="AX63" s="31" t="n">
        <v>1.235078876584196</v>
      </c>
      <c r="AY63" s="31" t="n">
        <v>10.0438700703416</v>
      </c>
      <c r="AZ63" s="31" t="n">
        <v>5386.340911788405</v>
      </c>
      <c r="BA63" s="31" t="n">
        <v>4760.477643037611</v>
      </c>
      <c r="BB63" s="31" t="n">
        <v>1.936287422532081</v>
      </c>
      <c r="BC63" s="31" t="n">
        <v>3.092112371185909</v>
      </c>
      <c r="BD63" s="31" t="n">
        <v>0.472815243818709</v>
      </c>
      <c r="BE63" s="31" t="n">
        <v>1.750846720537178</v>
      </c>
      <c r="BF63" s="31" t="n">
        <v>0.2316652081246683</v>
      </c>
      <c r="BG63" s="31" t="n">
        <v>31001.84116777737</v>
      </c>
      <c r="BH63" s="31" t="n">
        <v>0.2391014612159837</v>
      </c>
      <c r="BI63" s="31" t="n">
        <v>33.56459679919268</v>
      </c>
      <c r="BJ63" s="31" t="n">
        <v>2.967572041713228</v>
      </c>
      <c r="BK63" s="31" t="n">
        <v>0.592830429479568</v>
      </c>
      <c r="BL63" s="31" t="n">
        <v>0.1315336709719631</v>
      </c>
      <c r="BM63" s="31" t="n">
        <v>1.062650584862128</v>
      </c>
      <c r="BN63" s="31" t="n">
        <v>0.09419148472144813</v>
      </c>
      <c r="BO63" s="31" t="n">
        <v>0.5560455892924936</v>
      </c>
      <c r="BP63" s="31" t="n">
        <v>123.0423745112742</v>
      </c>
      <c r="BQ63" s="31" t="n">
        <v>0.8140742405676559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2463.414334482443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4.740054093460579</v>
      </c>
      <c r="D64" s="29" t="n">
        <v>2.377288251827265</v>
      </c>
      <c r="E64" s="29" t="n">
        <v>6.271363129659681</v>
      </c>
      <c r="F64" s="29" t="n">
        <v>23.96303454331676</v>
      </c>
      <c r="G64" s="29" t="n">
        <v>652.4461052256544</v>
      </c>
      <c r="H64" s="29" t="n">
        <v>96.44283119730063</v>
      </c>
      <c r="I64" s="29" t="n">
        <v>21.70243347145487</v>
      </c>
      <c r="J64" s="29" t="n">
        <v>720.0144777034341</v>
      </c>
      <c r="K64" s="29" t="n">
        <v>124.8515852689319</v>
      </c>
      <c r="L64" s="29" t="n">
        <v>1249.364983313453</v>
      </c>
      <c r="M64" s="29" t="n">
        <v>308.4770270307737</v>
      </c>
      <c r="N64" s="29" t="n">
        <v>14.68198001407357</v>
      </c>
      <c r="O64" s="29" t="n">
        <v>173.1379821700939</v>
      </c>
      <c r="P64" s="29" t="n">
        <v>429.1945838172384</v>
      </c>
      <c r="Q64" s="29" t="n">
        <v>148.8377525093003</v>
      </c>
      <c r="R64" s="29" t="n">
        <v>92.05797067921156</v>
      </c>
      <c r="S64" s="29" t="n">
        <v>359.0290227155148</v>
      </c>
      <c r="T64" s="29" t="n">
        <v>242.0547351058036</v>
      </c>
      <c r="U64" s="29" t="n">
        <v>193.3454226351059</v>
      </c>
      <c r="V64" s="29" t="n">
        <v>127.6563657466057</v>
      </c>
      <c r="W64" s="29" t="n">
        <v>254.7509842646968</v>
      </c>
      <c r="X64" s="29" t="n">
        <v>239.6152295025154</v>
      </c>
      <c r="Y64" s="29" t="n">
        <v>26.75276486624098</v>
      </c>
      <c r="Z64" s="29" t="n">
        <v>230.1907196803891</v>
      </c>
      <c r="AA64" s="29" t="n">
        <v>317.3339951643951</v>
      </c>
      <c r="AB64" s="29" t="n">
        <v>343.1020940582346</v>
      </c>
      <c r="AC64" s="29" t="n">
        <v>192.007884966209</v>
      </c>
      <c r="AD64" s="29" t="n">
        <v>65.51041990723246</v>
      </c>
      <c r="AE64" s="29" t="n">
        <v>312.2850722115339</v>
      </c>
      <c r="AF64" s="29" t="n">
        <v>724.6892267309303</v>
      </c>
      <c r="AG64" s="29" t="n">
        <v>360.0701445994129</v>
      </c>
      <c r="AH64" s="29" t="n">
        <v>386.1969540710267</v>
      </c>
      <c r="AI64" s="29" t="n">
        <v>1102.459957883469</v>
      </c>
      <c r="AJ64" s="29" t="n">
        <v>1104.793575270049</v>
      </c>
      <c r="AK64" s="29" t="n">
        <v>124.5315438334841</v>
      </c>
      <c r="AL64" s="29" t="n">
        <v>386.2553043366762</v>
      </c>
      <c r="AM64" s="29" t="n">
        <v>105.2229118077985</v>
      </c>
      <c r="AN64" s="29" t="n">
        <v>412.0484683872151</v>
      </c>
      <c r="AO64" s="29" t="n">
        <v>153.1634763173821</v>
      </c>
      <c r="AP64" s="29" t="n">
        <v>881.303446985316</v>
      </c>
      <c r="AQ64" s="29" t="n">
        <v>934.88790370904</v>
      </c>
      <c r="AR64" s="29" t="n">
        <v>5981.925422233221</v>
      </c>
      <c r="AS64" s="29" t="n">
        <v>824.0295425547482</v>
      </c>
      <c r="AT64" s="29" t="n">
        <v>29.02369325788456</v>
      </c>
      <c r="AU64" s="29" t="n">
        <v>53.32653797568263</v>
      </c>
      <c r="AV64" s="29" t="n">
        <v>708.8735341535443</v>
      </c>
      <c r="AW64" s="29" t="n">
        <v>209.0011319908457</v>
      </c>
      <c r="AX64" s="29" t="n">
        <v>668.723032116813</v>
      </c>
      <c r="AY64" s="29" t="n">
        <v>88.86952618568543</v>
      </c>
      <c r="AZ64" s="29" t="n">
        <v>274.7684735484606</v>
      </c>
      <c r="BA64" s="29" t="n">
        <v>17739.193791258</v>
      </c>
      <c r="BB64" s="29" t="n">
        <v>1516.810570451109</v>
      </c>
      <c r="BC64" s="29" t="n">
        <v>7021.223933592643</v>
      </c>
      <c r="BD64" s="29" t="n">
        <v>516.5776646031422</v>
      </c>
      <c r="BE64" s="29" t="n">
        <v>2355.404553895844</v>
      </c>
      <c r="BF64" s="29" t="n">
        <v>307.765952001831</v>
      </c>
      <c r="BG64" s="29" t="n">
        <v>2117.411225652269</v>
      </c>
      <c r="BH64" s="29" t="n">
        <v>107.3301498969333</v>
      </c>
      <c r="BI64" s="29" t="n">
        <v>1668.875695232291</v>
      </c>
      <c r="BJ64" s="29" t="n">
        <v>237.2690427618932</v>
      </c>
      <c r="BK64" s="29" t="n">
        <v>4493.630333920162</v>
      </c>
      <c r="BL64" s="29" t="n">
        <v>833.8859021041409</v>
      </c>
      <c r="BM64" s="29" t="n">
        <v>1162.033002961425</v>
      </c>
      <c r="BN64" s="29" t="n">
        <v>373.9175832492812</v>
      </c>
      <c r="BO64" s="29" t="n">
        <v>1036.291352922166</v>
      </c>
      <c r="BP64" s="29" t="n">
        <v>214.3943825199386</v>
      </c>
      <c r="BQ64" s="29" t="n">
        <v>1460.739787528798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101229.8851042558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18.76095811850102</v>
      </c>
      <c r="D65" s="31" t="n">
        <v>9.40558472212359</v>
      </c>
      <c r="E65" s="31" t="n">
        <v>0.8708399488624127</v>
      </c>
      <c r="F65" s="31" t="n">
        <v>1.740887690141031</v>
      </c>
      <c r="G65" s="31" t="n">
        <v>60.58890297267118</v>
      </c>
      <c r="H65" s="31" t="n">
        <v>327.022771749626</v>
      </c>
      <c r="I65" s="31" t="n">
        <v>32.62514355995574</v>
      </c>
      <c r="J65" s="31" t="n">
        <v>698.8858834992263</v>
      </c>
      <c r="K65" s="31" t="n">
        <v>19.06628508487617</v>
      </c>
      <c r="L65" s="31" t="n">
        <v>1067.757787955754</v>
      </c>
      <c r="M65" s="31" t="n">
        <v>79.02040573314441</v>
      </c>
      <c r="N65" s="31" t="n">
        <v>35.55174372093577</v>
      </c>
      <c r="O65" s="31" t="n">
        <v>50.97278001064791</v>
      </c>
      <c r="P65" s="31" t="n">
        <v>62.321506269978</v>
      </c>
      <c r="Q65" s="31" t="n">
        <v>33.18418402541466</v>
      </c>
      <c r="R65" s="31" t="n">
        <v>21.50390942637751</v>
      </c>
      <c r="S65" s="31" t="n">
        <v>269.6068454497343</v>
      </c>
      <c r="T65" s="31" t="n">
        <v>4.079952578271304</v>
      </c>
      <c r="U65" s="31" t="n">
        <v>59.90113258947974</v>
      </c>
      <c r="V65" s="31" t="n">
        <v>12.90401789431894</v>
      </c>
      <c r="W65" s="31" t="n">
        <v>411.5540891988535</v>
      </c>
      <c r="X65" s="31" t="n">
        <v>278.5418122360836</v>
      </c>
      <c r="Y65" s="31" t="n">
        <v>26.46384283206178</v>
      </c>
      <c r="Z65" s="31" t="n">
        <v>474.6945478618805</v>
      </c>
      <c r="AA65" s="31" t="n">
        <v>194.5339503977676</v>
      </c>
      <c r="AB65" s="31" t="n">
        <v>108.7690768125621</v>
      </c>
      <c r="AC65" s="31" t="n">
        <v>243.0502183029693</v>
      </c>
      <c r="AD65" s="31" t="n">
        <v>43.05566632853493</v>
      </c>
      <c r="AE65" s="31" t="n">
        <v>142.1723763809076</v>
      </c>
      <c r="AF65" s="31" t="n">
        <v>225.2260842829833</v>
      </c>
      <c r="AG65" s="31" t="n">
        <v>371.4031114791183</v>
      </c>
      <c r="AH65" s="31" t="n">
        <v>249.4506896618689</v>
      </c>
      <c r="AI65" s="31" t="n">
        <v>901.1403159552583</v>
      </c>
      <c r="AJ65" s="31" t="n">
        <v>144.669098713699</v>
      </c>
      <c r="AK65" s="31" t="n">
        <v>59.28724249067826</v>
      </c>
      <c r="AL65" s="31" t="n">
        <v>148.3940778444737</v>
      </c>
      <c r="AM65" s="31" t="n">
        <v>99.18743140359564</v>
      </c>
      <c r="AN65" s="31" t="n">
        <v>1594.629203481855</v>
      </c>
      <c r="AO65" s="31" t="n">
        <v>388.442215696507</v>
      </c>
      <c r="AP65" s="31" t="n">
        <v>420.3282309278371</v>
      </c>
      <c r="AQ65" s="31" t="n">
        <v>449.4676484517276</v>
      </c>
      <c r="AR65" s="31" t="n">
        <v>9406.107682131556</v>
      </c>
      <c r="AS65" s="31" t="n">
        <v>945.166408631792</v>
      </c>
      <c r="AT65" s="31" t="n">
        <v>1.047097228257226</v>
      </c>
      <c r="AU65" s="31" t="n">
        <v>732.0264488463107</v>
      </c>
      <c r="AV65" s="31" t="n">
        <v>1394.041721116341</v>
      </c>
      <c r="AW65" s="31" t="n">
        <v>77.08741053761798</v>
      </c>
      <c r="AX65" s="31" t="n">
        <v>122.1282659671765</v>
      </c>
      <c r="AY65" s="31" t="n">
        <v>441.6055738946483</v>
      </c>
      <c r="AZ65" s="31" t="n">
        <v>1151.863929140471</v>
      </c>
      <c r="BA65" s="31" t="n">
        <v>3081.8058482777</v>
      </c>
      <c r="BB65" s="31" t="n">
        <v>10953.42251507359</v>
      </c>
      <c r="BC65" s="31" t="n">
        <v>15898.37215218089</v>
      </c>
      <c r="BD65" s="31" t="n">
        <v>375.2287234242707</v>
      </c>
      <c r="BE65" s="31" t="n">
        <v>2809.544973608208</v>
      </c>
      <c r="BF65" s="31" t="n">
        <v>60.33102588420765</v>
      </c>
      <c r="BG65" s="31" t="n">
        <v>8297.06398839619</v>
      </c>
      <c r="BH65" s="31" t="n">
        <v>408.3227417460031</v>
      </c>
      <c r="BI65" s="31" t="n">
        <v>1072.524221496265</v>
      </c>
      <c r="BJ65" s="31" t="n">
        <v>190.8689217406836</v>
      </c>
      <c r="BK65" s="31" t="n">
        <v>11365.98870237099</v>
      </c>
      <c r="BL65" s="31" t="n">
        <v>1410.655126689697</v>
      </c>
      <c r="BM65" s="31" t="n">
        <v>444.150158951099</v>
      </c>
      <c r="BN65" s="31" t="n">
        <v>2225.720235257791</v>
      </c>
      <c r="BO65" s="31" t="n">
        <v>6.265278620377124</v>
      </c>
      <c r="BP65" s="31" t="n">
        <v>174.7980811853956</v>
      </c>
      <c r="BQ65" s="31" t="n">
        <v>1538.728230796889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82984.90208306433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6615.564970679748</v>
      </c>
      <c r="D66" s="29" t="n">
        <v>2364.083039880126</v>
      </c>
      <c r="E66" s="29" t="n">
        <v>583.2409500523457</v>
      </c>
      <c r="F66" s="29" t="n">
        <v>643.0639159826228</v>
      </c>
      <c r="G66" s="29" t="n">
        <v>4248.856360384478</v>
      </c>
      <c r="H66" s="29" t="n">
        <v>1865.360989797716</v>
      </c>
      <c r="I66" s="29" t="n">
        <v>576.6120887682249</v>
      </c>
      <c r="J66" s="29" t="n">
        <v>5807.996424775742</v>
      </c>
      <c r="K66" s="29" t="n">
        <v>1723.180870053267</v>
      </c>
      <c r="L66" s="29" t="n">
        <v>5850.774383361349</v>
      </c>
      <c r="M66" s="29" t="n">
        <v>1517.891797348962</v>
      </c>
      <c r="N66" s="29" t="n">
        <v>313.7310736297094</v>
      </c>
      <c r="O66" s="29" t="n">
        <v>886.4865264761289</v>
      </c>
      <c r="P66" s="29" t="n">
        <v>1117.765212240573</v>
      </c>
      <c r="Q66" s="29" t="n">
        <v>821.1765081145038</v>
      </c>
      <c r="R66" s="29" t="n">
        <v>582.983294912529</v>
      </c>
      <c r="S66" s="29" t="n">
        <v>2608.9627465998</v>
      </c>
      <c r="T66" s="29" t="n">
        <v>409.6333108705097</v>
      </c>
      <c r="U66" s="29" t="n">
        <v>3291.12908595524</v>
      </c>
      <c r="V66" s="29" t="n">
        <v>1275.777936883096</v>
      </c>
      <c r="W66" s="29" t="n">
        <v>4110.000238555591</v>
      </c>
      <c r="X66" s="29" t="n">
        <v>1479.598809781334</v>
      </c>
      <c r="Y66" s="29" t="n">
        <v>897.4631007748976</v>
      </c>
      <c r="Z66" s="29" t="n">
        <v>1231.750276762309</v>
      </c>
      <c r="AA66" s="29" t="n">
        <v>1999.830939624356</v>
      </c>
      <c r="AB66" s="29" t="n">
        <v>1996.084601324358</v>
      </c>
      <c r="AC66" s="29" t="n">
        <v>3024.045787963703</v>
      </c>
      <c r="AD66" s="29" t="n">
        <v>1254.594755214157</v>
      </c>
      <c r="AE66" s="29" t="n">
        <v>1625.835697372026</v>
      </c>
      <c r="AF66" s="29" t="n">
        <v>1927.023915465889</v>
      </c>
      <c r="AG66" s="29" t="n">
        <v>1442.547676979048</v>
      </c>
      <c r="AH66" s="29" t="n">
        <v>2272.90929006037</v>
      </c>
      <c r="AI66" s="29" t="n">
        <v>3580.593587329342</v>
      </c>
      <c r="AJ66" s="29" t="n">
        <v>1437.100139853826</v>
      </c>
      <c r="AK66" s="29" t="n">
        <v>814.6245509734035</v>
      </c>
      <c r="AL66" s="29" t="n">
        <v>1043.809225872336</v>
      </c>
      <c r="AM66" s="29" t="n">
        <v>759.8636335699466</v>
      </c>
      <c r="AN66" s="29" t="n">
        <v>7829.177459841085</v>
      </c>
      <c r="AO66" s="29" t="n">
        <v>1507.918101048085</v>
      </c>
      <c r="AP66" s="29" t="n">
        <v>8157.278317086592</v>
      </c>
      <c r="AQ66" s="29" t="n">
        <v>3001.763602057797</v>
      </c>
      <c r="AR66" s="29" t="n">
        <v>31023.19808357189</v>
      </c>
      <c r="AS66" s="29" t="n">
        <v>9657.316692515473</v>
      </c>
      <c r="AT66" s="29" t="n">
        <v>658.1125848985038</v>
      </c>
      <c r="AU66" s="29" t="n">
        <v>1559.136915987179</v>
      </c>
      <c r="AV66" s="29" t="n">
        <v>3721.240394416115</v>
      </c>
      <c r="AW66" s="29" t="n">
        <v>693.6870878178077</v>
      </c>
      <c r="AX66" s="29" t="n">
        <v>3519.841531136533</v>
      </c>
      <c r="AY66" s="29" t="n">
        <v>443.6048800841234</v>
      </c>
      <c r="AZ66" s="29" t="n">
        <v>1065.210769593444</v>
      </c>
      <c r="BA66" s="29" t="n">
        <v>7298.13213360754</v>
      </c>
      <c r="BB66" s="29" t="n">
        <v>3153.587958126544</v>
      </c>
      <c r="BC66" s="29" t="n">
        <v>83177.51453244747</v>
      </c>
      <c r="BD66" s="29" t="n">
        <v>22928.54573563744</v>
      </c>
      <c r="BE66" s="29" t="n">
        <v>4915.258076465318</v>
      </c>
      <c r="BF66" s="29" t="n">
        <v>1340.867675038911</v>
      </c>
      <c r="BG66" s="29" t="n">
        <v>1035.518140800625</v>
      </c>
      <c r="BH66" s="29" t="n">
        <v>1401.939453140764</v>
      </c>
      <c r="BI66" s="29" t="n">
        <v>5752.905654155939</v>
      </c>
      <c r="BJ66" s="29" t="n">
        <v>1071.341626268977</v>
      </c>
      <c r="BK66" s="29" t="n">
        <v>56055.98429893143</v>
      </c>
      <c r="BL66" s="29" t="n">
        <v>791.4074627245258</v>
      </c>
      <c r="BM66" s="29" t="n">
        <v>2536.546294934396</v>
      </c>
      <c r="BN66" s="29" t="n">
        <v>428.3595453710211</v>
      </c>
      <c r="BO66" s="29" t="n">
        <v>5598.502568760589</v>
      </c>
      <c r="BP66" s="29" t="n">
        <v>1039.428550805419</v>
      </c>
      <c r="BQ66" s="29" t="n">
        <v>2647.865001688373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300995.8611567965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5.801148617539438</v>
      </c>
      <c r="D67" s="31" t="n">
        <v>5.076005040347008</v>
      </c>
      <c r="E67" s="31" t="n">
        <v>6.526292194731868</v>
      </c>
      <c r="F67" s="31" t="n">
        <v>18.85373300700317</v>
      </c>
      <c r="G67" s="31" t="n">
        <v>387.9518137979499</v>
      </c>
      <c r="H67" s="31" t="n">
        <v>37.70746601400634</v>
      </c>
      <c r="I67" s="31" t="n">
        <v>15.95315869823346</v>
      </c>
      <c r="J67" s="31" t="n">
        <v>575.7640002907892</v>
      </c>
      <c r="K67" s="31" t="n">
        <v>107.3212494244796</v>
      </c>
      <c r="L67" s="31" t="n">
        <v>441.6124385101897</v>
      </c>
      <c r="M67" s="31" t="n">
        <v>55.83605544381709</v>
      </c>
      <c r="N67" s="31" t="n">
        <v>16.67830227542589</v>
      </c>
      <c r="O67" s="31" t="n">
        <v>251.6248212857731</v>
      </c>
      <c r="P67" s="31" t="n">
        <v>306.7357331523978</v>
      </c>
      <c r="Q67" s="31" t="n">
        <v>78.31550633678241</v>
      </c>
      <c r="R67" s="31" t="n">
        <v>34.0817481280442</v>
      </c>
      <c r="S67" s="31" t="n">
        <v>142.1281411297162</v>
      </c>
      <c r="T67" s="31" t="n">
        <v>42.05832747716093</v>
      </c>
      <c r="U67" s="31" t="n">
        <v>158.0812998279497</v>
      </c>
      <c r="V67" s="31" t="n">
        <v>174.0344585261831</v>
      </c>
      <c r="W67" s="31" t="n">
        <v>152.2801512104103</v>
      </c>
      <c r="X67" s="31" t="n">
        <v>87.74237284028399</v>
      </c>
      <c r="Y67" s="31" t="n">
        <v>145.0287154384859</v>
      </c>
      <c r="Z67" s="31" t="n">
        <v>223.3442217752684</v>
      </c>
      <c r="AA67" s="31" t="n">
        <v>365.4723629049846</v>
      </c>
      <c r="AB67" s="31" t="n">
        <v>150.8298640560254</v>
      </c>
      <c r="AC67" s="31" t="n">
        <v>268.303123561199</v>
      </c>
      <c r="AD67" s="31" t="n">
        <v>10.15201008069402</v>
      </c>
      <c r="AE67" s="31" t="n">
        <v>218.2682167349213</v>
      </c>
      <c r="AF67" s="31" t="n">
        <v>160.256730559527</v>
      </c>
      <c r="AG67" s="31" t="n">
        <v>93.54352145782343</v>
      </c>
      <c r="AH67" s="31" t="n">
        <v>180.560750720915</v>
      </c>
      <c r="AI67" s="31" t="n">
        <v>100.7949572297477</v>
      </c>
      <c r="AJ67" s="31" t="n">
        <v>187.8121864928393</v>
      </c>
      <c r="AK67" s="31" t="n">
        <v>51.48519398066252</v>
      </c>
      <c r="AL67" s="31" t="n">
        <v>203.0402016138803</v>
      </c>
      <c r="AM67" s="31" t="n">
        <v>49.30976324908522</v>
      </c>
      <c r="AN67" s="31" t="n">
        <v>1094.241657983376</v>
      </c>
      <c r="AO67" s="31" t="n">
        <v>269.0282671383915</v>
      </c>
      <c r="AP67" s="31" t="n">
        <v>915.1311944168463</v>
      </c>
      <c r="AQ67" s="31" t="n">
        <v>3110.140802578331</v>
      </c>
      <c r="AR67" s="31" t="n">
        <v>33894.66108512855</v>
      </c>
      <c r="AS67" s="31" t="n">
        <v>1080.46393001672</v>
      </c>
      <c r="AT67" s="31" t="n">
        <v>62.36234763854895</v>
      </c>
      <c r="AU67" s="31" t="n">
        <v>89.91780357186128</v>
      </c>
      <c r="AV67" s="31" t="n">
        <v>2451.710434487605</v>
      </c>
      <c r="AW67" s="31" t="n">
        <v>1042.756464002714</v>
      </c>
      <c r="AX67" s="31" t="n">
        <v>4820.754501175273</v>
      </c>
      <c r="AY67" s="31" t="n">
        <v>151.5550076332178</v>
      </c>
      <c r="AZ67" s="31" t="n">
        <v>393.7529624154894</v>
      </c>
      <c r="BA67" s="31" t="n">
        <v>1870.870429156469</v>
      </c>
      <c r="BB67" s="31" t="n">
        <v>1555.432973077762</v>
      </c>
      <c r="BC67" s="31" t="n">
        <v>4440.054123149247</v>
      </c>
      <c r="BD67" s="31" t="n">
        <v>1845.490403954734</v>
      </c>
      <c r="BE67" s="31" t="n">
        <v>4403.071800712433</v>
      </c>
      <c r="BF67" s="31" t="n">
        <v>688.1612547556158</v>
      </c>
      <c r="BG67" s="31" t="n">
        <v>920.2071994571934</v>
      </c>
      <c r="BH67" s="31" t="n">
        <v>933.2597838466571</v>
      </c>
      <c r="BI67" s="31" t="n">
        <v>2971.638379334577</v>
      </c>
      <c r="BJ67" s="31" t="n">
        <v>220.4436474664986</v>
      </c>
      <c r="BK67" s="31" t="n">
        <v>2313.933154821043</v>
      </c>
      <c r="BL67" s="31" t="n">
        <v>513.4016526522403</v>
      </c>
      <c r="BM67" s="31" t="n">
        <v>4063.704606586376</v>
      </c>
      <c r="BN67" s="31" t="n">
        <v>367.6477936365619</v>
      </c>
      <c r="BO67" s="31" t="n">
        <v>2170.354726536942</v>
      </c>
      <c r="BP67" s="31" t="n">
        <v>3155.824847941454</v>
      </c>
      <c r="BQ67" s="31" t="n">
        <v>3093.462500302905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549338.198221339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21.38546040757265</v>
      </c>
      <c r="D68" s="29" t="n">
        <v>8.915498496171072</v>
      </c>
      <c r="E68" s="29" t="n">
        <v>33.84695485082709</v>
      </c>
      <c r="F68" s="29" t="n">
        <v>520.149304737949</v>
      </c>
      <c r="G68" s="29" t="n">
        <v>10493.40400402888</v>
      </c>
      <c r="H68" s="29" t="n">
        <v>2762.579318628079</v>
      </c>
      <c r="I68" s="29" t="n">
        <v>303.7742189483518</v>
      </c>
      <c r="J68" s="29" t="n">
        <v>4156.955719537248</v>
      </c>
      <c r="K68" s="29" t="n">
        <v>539.4634136501478</v>
      </c>
      <c r="L68" s="29" t="n">
        <v>7438.669176561955</v>
      </c>
      <c r="M68" s="29" t="n">
        <v>2075.320950809547</v>
      </c>
      <c r="N68" s="29" t="n">
        <v>746.609903758753</v>
      </c>
      <c r="O68" s="29" t="n">
        <v>373.7570603595432</v>
      </c>
      <c r="P68" s="29" t="n">
        <v>375.8351226160094</v>
      </c>
      <c r="Q68" s="29" t="n">
        <v>256.8070919080118</v>
      </c>
      <c r="R68" s="29" t="n">
        <v>308.0043634836254</v>
      </c>
      <c r="S68" s="29" t="n">
        <v>2427.615069731866</v>
      </c>
      <c r="T68" s="29" t="n">
        <v>85.6668678602</v>
      </c>
      <c r="U68" s="29" t="n">
        <v>6411.184902481377</v>
      </c>
      <c r="V68" s="29" t="n">
        <v>664.7152971066226</v>
      </c>
      <c r="W68" s="29" t="n">
        <v>3742.357569837097</v>
      </c>
      <c r="X68" s="29" t="n">
        <v>5254.060948690741</v>
      </c>
      <c r="Y68" s="29" t="n">
        <v>1786.707796779282</v>
      </c>
      <c r="Z68" s="29" t="n">
        <v>5288.451370204518</v>
      </c>
      <c r="AA68" s="29" t="n">
        <v>1825.305376371469</v>
      </c>
      <c r="AB68" s="29" t="n">
        <v>2154.940047649931</v>
      </c>
      <c r="AC68" s="29" t="n">
        <v>1399.411161225263</v>
      </c>
      <c r="AD68" s="29" t="n">
        <v>594.111761612057</v>
      </c>
      <c r="AE68" s="29" t="n">
        <v>860.9051603453607</v>
      </c>
      <c r="AF68" s="29" t="n">
        <v>2996.789445251973</v>
      </c>
      <c r="AG68" s="29" t="n">
        <v>1745.944935582819</v>
      </c>
      <c r="AH68" s="29" t="n">
        <v>1724.768602214798</v>
      </c>
      <c r="AI68" s="29" t="n">
        <v>2403.789891411133</v>
      </c>
      <c r="AJ68" s="29" t="n">
        <v>1194.462530663791</v>
      </c>
      <c r="AK68" s="29" t="n">
        <v>243.5355792673004</v>
      </c>
      <c r="AL68" s="29" t="n">
        <v>470.1243127233917</v>
      </c>
      <c r="AM68" s="29" t="n">
        <v>741.8804223102237</v>
      </c>
      <c r="AN68" s="29" t="n">
        <v>1343.336579785572</v>
      </c>
      <c r="AO68" s="29" t="n">
        <v>1448.306082535471</v>
      </c>
      <c r="AP68" s="29" t="n">
        <v>3971.86051632636</v>
      </c>
      <c r="AQ68" s="29" t="n">
        <v>7225.785635228172</v>
      </c>
      <c r="AR68" s="29" t="n">
        <v>28150.99290303001</v>
      </c>
      <c r="AS68" s="29" t="n">
        <v>2481.373392656461</v>
      </c>
      <c r="AT68" s="29" t="n">
        <v>130.0898751759802</v>
      </c>
      <c r="AU68" s="29" t="n">
        <v>504.1324316183528</v>
      </c>
      <c r="AV68" s="29" t="n">
        <v>2280.933902296591</v>
      </c>
      <c r="AW68" s="29" t="n">
        <v>276.4583917278873</v>
      </c>
      <c r="AX68" s="29" t="n">
        <v>1290.082721357281</v>
      </c>
      <c r="AY68" s="29" t="n">
        <v>406.9868587364418</v>
      </c>
      <c r="AZ68" s="29" t="n">
        <v>2896.655913956539</v>
      </c>
      <c r="BA68" s="29" t="n">
        <v>3371.111047684761</v>
      </c>
      <c r="BB68" s="29" t="n">
        <v>3269.084181668261</v>
      </c>
      <c r="BC68" s="29" t="n">
        <v>16248.24473819971</v>
      </c>
      <c r="BD68" s="29" t="n">
        <v>2789.544696717243</v>
      </c>
      <c r="BE68" s="29" t="n">
        <v>16760.1182995727</v>
      </c>
      <c r="BF68" s="29" t="n">
        <v>4675.14456956618</v>
      </c>
      <c r="BG68" s="29" t="n">
        <v>456.6012875380283</v>
      </c>
      <c r="BH68" s="29" t="n">
        <v>959.3328494617795</v>
      </c>
      <c r="BI68" s="29" t="n">
        <v>4451.647214497532</v>
      </c>
      <c r="BJ68" s="29" t="n">
        <v>1469.687501034502</v>
      </c>
      <c r="BK68" s="29" t="n">
        <v>5335.164160232023</v>
      </c>
      <c r="BL68" s="29" t="n">
        <v>237.5095960647386</v>
      </c>
      <c r="BM68" s="29" t="n">
        <v>2515.38512233188</v>
      </c>
      <c r="BN68" s="29" t="n">
        <v>307.6777539279079</v>
      </c>
      <c r="BO68" s="29" t="n">
        <v>3400.828458823631</v>
      </c>
      <c r="BP68" s="29" t="n">
        <v>1159.82788041478</v>
      </c>
      <c r="BQ68" s="29" t="n">
        <v>3468.791810490237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30898.09701523909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814.1930782657537</v>
      </c>
      <c r="D69" s="31" t="n">
        <v>26.04343523567619</v>
      </c>
      <c r="E69" s="31" t="n">
        <v>0.2893179199051402</v>
      </c>
      <c r="F69" s="31" t="n">
        <v>40.89025663126655</v>
      </c>
      <c r="G69" s="31" t="n">
        <v>1783.601393748821</v>
      </c>
      <c r="H69" s="31" t="n">
        <v>445.9998390260988</v>
      </c>
      <c r="I69" s="31" t="n">
        <v>108.4969755483114</v>
      </c>
      <c r="J69" s="31" t="n">
        <v>894.2832738987545</v>
      </c>
      <c r="K69" s="31" t="n">
        <v>211.1128291373427</v>
      </c>
      <c r="L69" s="31" t="n">
        <v>919.5362511293235</v>
      </c>
      <c r="M69" s="31" t="n">
        <v>178.3683986600604</v>
      </c>
      <c r="N69" s="31" t="n">
        <v>80.81679872513529</v>
      </c>
      <c r="O69" s="31" t="n">
        <v>49.66608043554434</v>
      </c>
      <c r="P69" s="31" t="n">
        <v>117.3522741351852</v>
      </c>
      <c r="Q69" s="31" t="n">
        <v>87.60408464410031</v>
      </c>
      <c r="R69" s="31" t="n">
        <v>49.3790774363619</v>
      </c>
      <c r="S69" s="31" t="n">
        <v>417.2482118297782</v>
      </c>
      <c r="T69" s="31" t="n">
        <v>27.71536317786325</v>
      </c>
      <c r="U69" s="31" t="n">
        <v>147.2711712602334</v>
      </c>
      <c r="V69" s="31" t="n">
        <v>205.3938121854679</v>
      </c>
      <c r="W69" s="31" t="n">
        <v>632.0882090758365</v>
      </c>
      <c r="X69" s="31" t="n">
        <v>472.8838091528388</v>
      </c>
      <c r="Y69" s="31" t="n">
        <v>326.0671172661868</v>
      </c>
      <c r="Z69" s="31" t="n">
        <v>737.9650487836802</v>
      </c>
      <c r="AA69" s="31" t="n">
        <v>720.7009574367031</v>
      </c>
      <c r="AB69" s="31" t="n">
        <v>387.6720905542994</v>
      </c>
      <c r="AC69" s="31" t="n">
        <v>354.6842290631387</v>
      </c>
      <c r="AD69" s="31" t="n">
        <v>225.8692037034806</v>
      </c>
      <c r="AE69" s="31" t="n">
        <v>353.1384444801692</v>
      </c>
      <c r="AF69" s="31" t="n">
        <v>490.2886666808421</v>
      </c>
      <c r="AG69" s="31" t="n">
        <v>285.3751380164456</v>
      </c>
      <c r="AH69" s="31" t="n">
        <v>1351.306565528969</v>
      </c>
      <c r="AI69" s="31" t="n">
        <v>1385.617950324226</v>
      </c>
      <c r="AJ69" s="31" t="n">
        <v>580.714153821557</v>
      </c>
      <c r="AK69" s="31" t="n">
        <v>133.5296507281825</v>
      </c>
      <c r="AL69" s="31" t="n">
        <v>203.721200625054</v>
      </c>
      <c r="AM69" s="31" t="n">
        <v>217.8618756564098</v>
      </c>
      <c r="AN69" s="31" t="n">
        <v>2532.180440939706</v>
      </c>
      <c r="AO69" s="31" t="n">
        <v>393.4620254132074</v>
      </c>
      <c r="AP69" s="31" t="n">
        <v>2233.180057584571</v>
      </c>
      <c r="AQ69" s="31" t="n">
        <v>80.10745105206148</v>
      </c>
      <c r="AR69" s="31" t="n">
        <v>1363.51579782416</v>
      </c>
      <c r="AS69" s="31" t="n">
        <v>260.2147813689234</v>
      </c>
      <c r="AT69" s="31" t="n">
        <v>11.25784487870536</v>
      </c>
      <c r="AU69" s="31" t="n">
        <v>0.3731163138188943</v>
      </c>
      <c r="AV69" s="31" t="n">
        <v>3789.989696490613</v>
      </c>
      <c r="AW69" s="31" t="n">
        <v>9.300338396144236</v>
      </c>
      <c r="AX69" s="31" t="n">
        <v>27.60732330027303</v>
      </c>
      <c r="AY69" s="31" t="n">
        <v>1.19274478330257</v>
      </c>
      <c r="AZ69" s="31" t="n">
        <v>2.21720313352264</v>
      </c>
      <c r="BA69" s="31" t="n">
        <v>21.4623132566523</v>
      </c>
      <c r="BB69" s="31" t="n">
        <v>280.0985367014202</v>
      </c>
      <c r="BC69" s="31" t="n">
        <v>473.6372291680667</v>
      </c>
      <c r="BD69" s="31" t="n">
        <v>19.63385482964369</v>
      </c>
      <c r="BE69" s="31" t="n">
        <v>18.83318480547453</v>
      </c>
      <c r="BF69" s="31" t="n">
        <v>1945.048195432291</v>
      </c>
      <c r="BG69" s="31" t="n">
        <v>3.948422887200389</v>
      </c>
      <c r="BH69" s="31" t="n">
        <v>62.18422108320129</v>
      </c>
      <c r="BI69" s="31" t="n">
        <v>35.41342145571837</v>
      </c>
      <c r="BJ69" s="31" t="n">
        <v>1.2293748322732</v>
      </c>
      <c r="BK69" s="31" t="n">
        <v>5356.134403324398</v>
      </c>
      <c r="BL69" s="31" t="n">
        <v>1522.31030285414</v>
      </c>
      <c r="BM69" s="31" t="n">
        <v>97.72427525203531</v>
      </c>
      <c r="BN69" s="31" t="n">
        <v>1553.584038701119</v>
      </c>
      <c r="BO69" s="31" t="n">
        <v>10.53254923163365</v>
      </c>
      <c r="BP69" s="31" t="n">
        <v>12.84186848285442</v>
      </c>
      <c r="BQ69" s="31" t="n">
        <v>12.90612260169962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25294.13262969216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14.15071776412235</v>
      </c>
      <c r="D70" s="29" t="n">
        <v>429.5242594149981</v>
      </c>
      <c r="E70" s="29" t="n">
        <v>101.9872779963205</v>
      </c>
      <c r="F70" s="29" t="n">
        <v>38.01479468325621</v>
      </c>
      <c r="G70" s="29" t="n">
        <v>837.0750594937716</v>
      </c>
      <c r="H70" s="29" t="n">
        <v>14.27452250864185</v>
      </c>
      <c r="I70" s="29" t="n">
        <v>0.8021483065519419</v>
      </c>
      <c r="J70" s="29" t="n">
        <v>2457.04437030605</v>
      </c>
      <c r="K70" s="29" t="n">
        <v>155.938213228887</v>
      </c>
      <c r="L70" s="29" t="n">
        <v>3891.963936710431</v>
      </c>
      <c r="M70" s="29" t="n">
        <v>4999.621721224297</v>
      </c>
      <c r="N70" s="29" t="n">
        <v>222.7604780094231</v>
      </c>
      <c r="O70" s="29" t="n">
        <v>91.58766911908452</v>
      </c>
      <c r="P70" s="29" t="n">
        <v>367.1658052516357</v>
      </c>
      <c r="Q70" s="29" t="n">
        <v>827.3326975418801</v>
      </c>
      <c r="R70" s="29" t="n">
        <v>42.81778768613363</v>
      </c>
      <c r="S70" s="29" t="n">
        <v>558.3227243794391</v>
      </c>
      <c r="T70" s="29" t="n">
        <v>56.6657381805112</v>
      </c>
      <c r="U70" s="29" t="n">
        <v>238.1604772313138</v>
      </c>
      <c r="V70" s="29" t="n">
        <v>112.3097770468923</v>
      </c>
      <c r="W70" s="29" t="n">
        <v>126.1872190547096</v>
      </c>
      <c r="X70" s="29" t="n">
        <v>537.3514455512814</v>
      </c>
      <c r="Y70" s="29" t="n">
        <v>1327.459480373004</v>
      </c>
      <c r="Z70" s="29" t="n">
        <v>2097.15061056911</v>
      </c>
      <c r="AA70" s="29" t="n">
        <v>569.3428528921543</v>
      </c>
      <c r="AB70" s="29" t="n">
        <v>268.5327307780756</v>
      </c>
      <c r="AC70" s="29" t="n">
        <v>258.0595189310693</v>
      </c>
      <c r="AD70" s="29" t="n">
        <v>20.61049854415944</v>
      </c>
      <c r="AE70" s="29" t="n">
        <v>534.6550682783059</v>
      </c>
      <c r="AF70" s="29" t="n">
        <v>1417.612126692316</v>
      </c>
      <c r="AG70" s="29" t="n">
        <v>663.6780692141897</v>
      </c>
      <c r="AH70" s="29" t="n">
        <v>463.0517340472926</v>
      </c>
      <c r="AI70" s="29" t="n">
        <v>4562.601826964129</v>
      </c>
      <c r="AJ70" s="29" t="n">
        <v>171.3780052841711</v>
      </c>
      <c r="AK70" s="29" t="n">
        <v>260.7551364820418</v>
      </c>
      <c r="AL70" s="29" t="n">
        <v>436.3358320310623</v>
      </c>
      <c r="AM70" s="29" t="n">
        <v>147.4428662694692</v>
      </c>
      <c r="AN70" s="29" t="n">
        <v>3724.243445324271</v>
      </c>
      <c r="AO70" s="29" t="n">
        <v>213.8409984845571</v>
      </c>
      <c r="AP70" s="29" t="n">
        <v>1445.513038516777</v>
      </c>
      <c r="AQ70" s="29" t="n">
        <v>2676.776380329367</v>
      </c>
      <c r="AR70" s="29" t="n">
        <v>19057.62530510606</v>
      </c>
      <c r="AS70" s="29" t="n">
        <v>765.2447783554151</v>
      </c>
      <c r="AT70" s="29" t="n">
        <v>45.45145610102741</v>
      </c>
      <c r="AU70" s="29" t="n">
        <v>194.3504439601338</v>
      </c>
      <c r="AV70" s="29" t="n">
        <v>1319.280839606427</v>
      </c>
      <c r="AW70" s="29" t="n">
        <v>336.4444594862439</v>
      </c>
      <c r="AX70" s="29" t="n">
        <v>863.8554963575691</v>
      </c>
      <c r="AY70" s="29" t="n">
        <v>678.6121817832548</v>
      </c>
      <c r="AZ70" s="29" t="n">
        <v>2002.53411724777</v>
      </c>
      <c r="BA70" s="29" t="n">
        <v>3028.122011254722</v>
      </c>
      <c r="BB70" s="29" t="n">
        <v>2127.478784280143</v>
      </c>
      <c r="BC70" s="29" t="n">
        <v>9566.410979503064</v>
      </c>
      <c r="BD70" s="29" t="n">
        <v>931.0298788917532</v>
      </c>
      <c r="BE70" s="29" t="n">
        <v>4494.425370169588</v>
      </c>
      <c r="BF70" s="29" t="n">
        <v>408.4437304424495</v>
      </c>
      <c r="BG70" s="29" t="n">
        <v>2060.593268166289</v>
      </c>
      <c r="BH70" s="29" t="n">
        <v>1047.27063432036</v>
      </c>
      <c r="BI70" s="29" t="n">
        <v>1748.0716783655</v>
      </c>
      <c r="BJ70" s="29" t="n">
        <v>190.0209207466004</v>
      </c>
      <c r="BK70" s="29" t="n">
        <v>4042.200106250785</v>
      </c>
      <c r="BL70" s="29" t="n">
        <v>656.1707810125824</v>
      </c>
      <c r="BM70" s="29" t="n">
        <v>2766.033050294286</v>
      </c>
      <c r="BN70" s="29" t="n">
        <v>1111.6427888606</v>
      </c>
      <c r="BO70" s="29" t="n">
        <v>44.67409312383676</v>
      </c>
      <c r="BP70" s="29" t="n">
        <v>1493.978477794851</v>
      </c>
      <c r="BQ70" s="29" t="n">
        <v>1677.794886722264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4782.14042110128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225.2012983215414</v>
      </c>
      <c r="D71" s="31" t="n">
        <v>30.67720305414005</v>
      </c>
      <c r="E71" s="31" t="n">
        <v>41.94329449950149</v>
      </c>
      <c r="F71" s="31" t="n">
        <v>126.0363403973914</v>
      </c>
      <c r="G71" s="31" t="n">
        <v>6702.826411672072</v>
      </c>
      <c r="H71" s="31" t="n">
        <v>976.4942765689163</v>
      </c>
      <c r="I71" s="31" t="n">
        <v>137.4890397208979</v>
      </c>
      <c r="J71" s="31" t="n">
        <v>234.2362102464784</v>
      </c>
      <c r="K71" s="31" t="n">
        <v>163.8688057898982</v>
      </c>
      <c r="L71" s="31" t="n">
        <v>688.5958303127612</v>
      </c>
      <c r="M71" s="31" t="n">
        <v>207.8057178257426</v>
      </c>
      <c r="N71" s="31" t="n">
        <v>23.22909703587327</v>
      </c>
      <c r="O71" s="31" t="n">
        <v>35.21658580763393</v>
      </c>
      <c r="P71" s="31" t="n">
        <v>60.02623383528302</v>
      </c>
      <c r="Q71" s="31" t="n">
        <v>43.34620804225059</v>
      </c>
      <c r="R71" s="31" t="n">
        <v>92.6826870077393</v>
      </c>
      <c r="S71" s="31" t="n">
        <v>509.5386625907015</v>
      </c>
      <c r="T71" s="31" t="n">
        <v>96.19841879815881</v>
      </c>
      <c r="U71" s="31" t="n">
        <v>282.3361858976727</v>
      </c>
      <c r="V71" s="31" t="n">
        <v>62.21394640716077</v>
      </c>
      <c r="W71" s="31" t="n">
        <v>281.9203979871501</v>
      </c>
      <c r="X71" s="31" t="n">
        <v>242.6166292602216</v>
      </c>
      <c r="Y71" s="31" t="n">
        <v>53.62828253097991</v>
      </c>
      <c r="Z71" s="31" t="n">
        <v>126.5062748883641</v>
      </c>
      <c r="AA71" s="31" t="n">
        <v>386.3733452604422</v>
      </c>
      <c r="AB71" s="31" t="n">
        <v>245.6949027539883</v>
      </c>
      <c r="AC71" s="31" t="n">
        <v>553.6409070423185</v>
      </c>
      <c r="AD71" s="31" t="n">
        <v>177.3141696206263</v>
      </c>
      <c r="AE71" s="31" t="n">
        <v>368.7522157710128</v>
      </c>
      <c r="AF71" s="31" t="n">
        <v>262.6888980063582</v>
      </c>
      <c r="AG71" s="31" t="n">
        <v>121.8567812160908</v>
      </c>
      <c r="AH71" s="31" t="n">
        <v>367.2330240307734</v>
      </c>
      <c r="AI71" s="31" t="n">
        <v>988.4934060730864</v>
      </c>
      <c r="AJ71" s="31" t="n">
        <v>348.2870878554564</v>
      </c>
      <c r="AK71" s="31" t="n">
        <v>277.2786935975704</v>
      </c>
      <c r="AL71" s="31" t="n">
        <v>140.1317032661288</v>
      </c>
      <c r="AM71" s="31" t="n">
        <v>227.1082833615633</v>
      </c>
      <c r="AN71" s="31" t="n">
        <v>500.8249714008768</v>
      </c>
      <c r="AO71" s="31" t="n">
        <v>794.0964002053953</v>
      </c>
      <c r="AP71" s="31" t="n">
        <v>1537.167223404524</v>
      </c>
      <c r="AQ71" s="31" t="n">
        <v>444.8658517652285</v>
      </c>
      <c r="AR71" s="31" t="n">
        <v>4892.000428194583</v>
      </c>
      <c r="AS71" s="31" t="n">
        <v>2072.227068677223</v>
      </c>
      <c r="AT71" s="31" t="n">
        <v>542.6023430103787</v>
      </c>
      <c r="AU71" s="31" t="n">
        <v>1226.696053391013</v>
      </c>
      <c r="AV71" s="31" t="n">
        <v>1170.822574550175</v>
      </c>
      <c r="AW71" s="31" t="n">
        <v>80.94765070676759</v>
      </c>
      <c r="AX71" s="31" t="n">
        <v>747.7897452112288</v>
      </c>
      <c r="AY71" s="31" t="n">
        <v>308.0936121500704</v>
      </c>
      <c r="AZ71" s="31" t="n">
        <v>607.2813220400761</v>
      </c>
      <c r="BA71" s="31" t="n">
        <v>2046.483457946879</v>
      </c>
      <c r="BB71" s="31" t="n">
        <v>1502.210481366952</v>
      </c>
      <c r="BC71" s="31" t="n">
        <v>755.6468530223364</v>
      </c>
      <c r="BD71" s="31" t="n">
        <v>177.3114644949657</v>
      </c>
      <c r="BE71" s="31" t="n">
        <v>441.0820355861727</v>
      </c>
      <c r="BF71" s="31" t="n">
        <v>412.8435225448154</v>
      </c>
      <c r="BG71" s="31" t="n">
        <v>154.949098398601</v>
      </c>
      <c r="BH71" s="31" t="n">
        <v>861.9200378950551</v>
      </c>
      <c r="BI71" s="31" t="n">
        <v>572.7123792687387</v>
      </c>
      <c r="BJ71" s="31" t="n">
        <v>154.8763046600118</v>
      </c>
      <c r="BK71" s="31" t="n">
        <v>1583.446327772988</v>
      </c>
      <c r="BL71" s="31" t="n">
        <v>666.971999843953</v>
      </c>
      <c r="BM71" s="31" t="n">
        <v>1046.274228794304</v>
      </c>
      <c r="BN71" s="31" t="n">
        <v>819.4126922669432</v>
      </c>
      <c r="BO71" s="31" t="n">
        <v>456.1938729039523</v>
      </c>
      <c r="BP71" s="31" t="n">
        <v>286.6667064434155</v>
      </c>
      <c r="BQ71" s="31" t="n">
        <v>179.9219282467384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5525.173907481691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31.69481544556984</v>
      </c>
      <c r="D72" s="29" t="n">
        <v>18.3122680662628</v>
      </c>
      <c r="E72" s="29" t="n">
        <v>29.55230220659711</v>
      </c>
      <c r="F72" s="29" t="n">
        <v>538.0163848071588</v>
      </c>
      <c r="G72" s="29" t="n">
        <v>1120.246653987361</v>
      </c>
      <c r="H72" s="29" t="n">
        <v>848.2668002596874</v>
      </c>
      <c r="I72" s="29" t="n">
        <v>202.290958290431</v>
      </c>
      <c r="J72" s="29" t="n">
        <v>954.1477691619403</v>
      </c>
      <c r="K72" s="29" t="n">
        <v>437.4975000095934</v>
      </c>
      <c r="L72" s="29" t="n">
        <v>1476.133810605938</v>
      </c>
      <c r="M72" s="29" t="n">
        <v>1111.957651520111</v>
      </c>
      <c r="N72" s="29" t="n">
        <v>152.0445045037988</v>
      </c>
      <c r="O72" s="29" t="n">
        <v>215.9887322655607</v>
      </c>
      <c r="P72" s="29" t="n">
        <v>203.1272040739223</v>
      </c>
      <c r="Q72" s="29" t="n">
        <v>289.2698656512929</v>
      </c>
      <c r="R72" s="29" t="n">
        <v>58.79454752507142</v>
      </c>
      <c r="S72" s="29" t="n">
        <v>740.227928390839</v>
      </c>
      <c r="T72" s="29" t="n">
        <v>36.53516022472594</v>
      </c>
      <c r="U72" s="29" t="n">
        <v>305.3659621366771</v>
      </c>
      <c r="V72" s="29" t="n">
        <v>540.5176140168743</v>
      </c>
      <c r="W72" s="29" t="n">
        <v>615.1050364786446</v>
      </c>
      <c r="X72" s="29" t="n">
        <v>1001.105621803949</v>
      </c>
      <c r="Y72" s="29" t="n">
        <v>417.0081704512631</v>
      </c>
      <c r="Z72" s="29" t="n">
        <v>1376.962648153527</v>
      </c>
      <c r="AA72" s="29" t="n">
        <v>807.8983589340845</v>
      </c>
      <c r="AB72" s="29" t="n">
        <v>831.2097562449317</v>
      </c>
      <c r="AC72" s="29" t="n">
        <v>674.5235713710882</v>
      </c>
      <c r="AD72" s="29" t="n">
        <v>669.5152025412741</v>
      </c>
      <c r="AE72" s="29" t="n">
        <v>821.0465015541142</v>
      </c>
      <c r="AF72" s="29" t="n">
        <v>995.8639936957193</v>
      </c>
      <c r="AG72" s="29" t="n">
        <v>726.3591060654146</v>
      </c>
      <c r="AH72" s="29" t="n">
        <v>2169.155939282651</v>
      </c>
      <c r="AI72" s="29" t="n">
        <v>1632.698480769917</v>
      </c>
      <c r="AJ72" s="29" t="n">
        <v>440.3968681574325</v>
      </c>
      <c r="AK72" s="29" t="n">
        <v>162.4105178977534</v>
      </c>
      <c r="AL72" s="29" t="n">
        <v>315.5361850871826</v>
      </c>
      <c r="AM72" s="29" t="n">
        <v>459.5258189392757</v>
      </c>
      <c r="AN72" s="29" t="n">
        <v>3713.605844422115</v>
      </c>
      <c r="AO72" s="29" t="n">
        <v>448.7877311496862</v>
      </c>
      <c r="AP72" s="29" t="n">
        <v>1962.224919288262</v>
      </c>
      <c r="AQ72" s="29" t="n">
        <v>2073.501162241508</v>
      </c>
      <c r="AR72" s="29" t="n">
        <v>34664.05204613718</v>
      </c>
      <c r="AS72" s="29" t="n">
        <v>2281.336208072059</v>
      </c>
      <c r="AT72" s="29" t="n">
        <v>102.0595151290977</v>
      </c>
      <c r="AU72" s="29" t="n">
        <v>1002.845118017742</v>
      </c>
      <c r="AV72" s="29" t="n">
        <v>3353.239545809438</v>
      </c>
      <c r="AW72" s="29" t="n">
        <v>971.0776504737087</v>
      </c>
      <c r="AX72" s="29" t="n">
        <v>2380.897028129101</v>
      </c>
      <c r="AY72" s="29" t="n">
        <v>229.7744445756439</v>
      </c>
      <c r="AZ72" s="29" t="n">
        <v>1032.094870372934</v>
      </c>
      <c r="BA72" s="29" t="n">
        <v>18089.33315152912</v>
      </c>
      <c r="BB72" s="29" t="n">
        <v>6586.747818830065</v>
      </c>
      <c r="BC72" s="29" t="n">
        <v>20927.62155712612</v>
      </c>
      <c r="BD72" s="29" t="n">
        <v>1573.060554558211</v>
      </c>
      <c r="BE72" s="29" t="n">
        <v>4640.654426130101</v>
      </c>
      <c r="BF72" s="29" t="n">
        <v>553.702126397984</v>
      </c>
      <c r="BG72" s="29" t="n">
        <v>771.3577984120133</v>
      </c>
      <c r="BH72" s="29" t="n">
        <v>699.9385665609808</v>
      </c>
      <c r="BI72" s="29" t="n">
        <v>7238.236126873648</v>
      </c>
      <c r="BJ72" s="29" t="n">
        <v>415.7006329110907</v>
      </c>
      <c r="BK72" s="29" t="n">
        <v>26485.24635533978</v>
      </c>
      <c r="BL72" s="29" t="n">
        <v>11551.48585270576</v>
      </c>
      <c r="BM72" s="29" t="n">
        <v>4365.80482155389</v>
      </c>
      <c r="BN72" s="29" t="n">
        <v>10243.25953398389</v>
      </c>
      <c r="BO72" s="29" t="n">
        <v>4457.206272880846</v>
      </c>
      <c r="BP72" s="29" t="n">
        <v>1182.948171984386</v>
      </c>
      <c r="BQ72" s="29" t="n">
        <v>7072.584105352403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57218.30583247361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0.9622370826418939</v>
      </c>
      <c r="D73" s="31" t="n">
        <v>0.003438874408009086</v>
      </c>
      <c r="E73" s="31" t="n">
        <v>1.917041202127127</v>
      </c>
      <c r="F73" s="31" t="n">
        <v>7.702051850055398</v>
      </c>
      <c r="G73" s="31" t="n">
        <v>127.5680156576332</v>
      </c>
      <c r="H73" s="31" t="n">
        <v>92.99815138007608</v>
      </c>
      <c r="I73" s="31" t="n">
        <v>17.28615175013972</v>
      </c>
      <c r="J73" s="31" t="n">
        <v>385.6932855669804</v>
      </c>
      <c r="K73" s="31" t="n">
        <v>99.89382535978203</v>
      </c>
      <c r="L73" s="31" t="n">
        <v>349.8088494126421</v>
      </c>
      <c r="M73" s="31" t="n">
        <v>122.7745787013059</v>
      </c>
      <c r="N73" s="31" t="n">
        <v>118.9131107274209</v>
      </c>
      <c r="O73" s="31" t="n">
        <v>32.24621627295718</v>
      </c>
      <c r="P73" s="31" t="n">
        <v>31.41211711349458</v>
      </c>
      <c r="Q73" s="31" t="n">
        <v>45.98573401836303</v>
      </c>
      <c r="R73" s="31" t="n">
        <v>65.47553592658309</v>
      </c>
      <c r="S73" s="31" t="n">
        <v>510.5975605298363</v>
      </c>
      <c r="T73" s="31" t="n">
        <v>16.35095099850705</v>
      </c>
      <c r="U73" s="31" t="n">
        <v>137.5459668415478</v>
      </c>
      <c r="V73" s="31" t="n">
        <v>2.473867908691798</v>
      </c>
      <c r="W73" s="31" t="n">
        <v>278.7289752503771</v>
      </c>
      <c r="X73" s="31" t="n">
        <v>179.4094704493945</v>
      </c>
      <c r="Y73" s="31" t="n">
        <v>38.43580907595632</v>
      </c>
      <c r="Z73" s="31" t="n">
        <v>251.4482486993141</v>
      </c>
      <c r="AA73" s="31" t="n">
        <v>228.8398773029067</v>
      </c>
      <c r="AB73" s="31" t="n">
        <v>415.8242274257352</v>
      </c>
      <c r="AC73" s="31" t="n">
        <v>88.94867612842054</v>
      </c>
      <c r="AD73" s="31" t="n">
        <v>71.35010000727277</v>
      </c>
      <c r="AE73" s="31" t="n">
        <v>187.2910238438911</v>
      </c>
      <c r="AF73" s="31" t="n">
        <v>146.4734715174871</v>
      </c>
      <c r="AG73" s="31" t="n">
        <v>96.84137985235729</v>
      </c>
      <c r="AH73" s="31" t="n">
        <v>254.6753239727207</v>
      </c>
      <c r="AI73" s="31" t="n">
        <v>647.4638280695192</v>
      </c>
      <c r="AJ73" s="31" t="n">
        <v>312.2638455546025</v>
      </c>
      <c r="AK73" s="31" t="n">
        <v>89.24358367490417</v>
      </c>
      <c r="AL73" s="31" t="n">
        <v>58.20726874108306</v>
      </c>
      <c r="AM73" s="31" t="n">
        <v>210.7015974981577</v>
      </c>
      <c r="AN73" s="31" t="n">
        <v>381.4331140705127</v>
      </c>
      <c r="AO73" s="31" t="n">
        <v>548.7895952757598</v>
      </c>
      <c r="AP73" s="31" t="n">
        <v>576.7323534969181</v>
      </c>
      <c r="AQ73" s="31" t="n">
        <v>734.4002119701696</v>
      </c>
      <c r="AR73" s="31" t="n">
        <v>5580.806008888057</v>
      </c>
      <c r="AS73" s="31" t="n">
        <v>1584.166900703346</v>
      </c>
      <c r="AT73" s="31" t="n">
        <v>24.91515038036062</v>
      </c>
      <c r="AU73" s="31" t="n">
        <v>192.5018767650206</v>
      </c>
      <c r="AV73" s="31" t="n">
        <v>3195.229021559223</v>
      </c>
      <c r="AW73" s="31" t="n">
        <v>107.5466886407562</v>
      </c>
      <c r="AX73" s="31" t="n">
        <v>716.691828195296</v>
      </c>
      <c r="AY73" s="31" t="n">
        <v>31.03153633253377</v>
      </c>
      <c r="AZ73" s="31" t="n">
        <v>300.387863350956</v>
      </c>
      <c r="BA73" s="31" t="n">
        <v>601.0295123624603</v>
      </c>
      <c r="BB73" s="31" t="n">
        <v>594.5333508404619</v>
      </c>
      <c r="BC73" s="31" t="n">
        <v>5066.013265616139</v>
      </c>
      <c r="BD73" s="31" t="n">
        <v>207.3644496358702</v>
      </c>
      <c r="BE73" s="31" t="n">
        <v>882.6412995535758</v>
      </c>
      <c r="BF73" s="31" t="n">
        <v>11.72254228009296</v>
      </c>
      <c r="BG73" s="31" t="n">
        <v>215.9156783599342</v>
      </c>
      <c r="BH73" s="31" t="n">
        <v>131.4554290653631</v>
      </c>
      <c r="BI73" s="31" t="n">
        <v>860.1920747471728</v>
      </c>
      <c r="BJ73" s="31" t="n">
        <v>47.98723563340921</v>
      </c>
      <c r="BK73" s="31" t="n">
        <v>7774.403008959293</v>
      </c>
      <c r="BL73" s="31" t="n">
        <v>3379.494034555307</v>
      </c>
      <c r="BM73" s="31" t="n">
        <v>1502.675205034158</v>
      </c>
      <c r="BN73" s="31" t="n">
        <v>1455.646869387571</v>
      </c>
      <c r="BO73" s="31" t="n">
        <v>0.6164853272590689</v>
      </c>
      <c r="BP73" s="31" t="n">
        <v>165.6234934717945</v>
      </c>
      <c r="BQ73" s="31" t="n">
        <v>3.765452859273448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496.5330684426606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287.1423670133142</v>
      </c>
      <c r="D74" s="29" t="n">
        <v>116.2827675246465</v>
      </c>
      <c r="E74" s="29" t="n">
        <v>21.96064236509234</v>
      </c>
      <c r="F74" s="29" t="n">
        <v>30.4790280498494</v>
      </c>
      <c r="G74" s="29" t="n">
        <v>634.1804344213712</v>
      </c>
      <c r="H74" s="29" t="n">
        <v>275.6960076853597</v>
      </c>
      <c r="I74" s="29" t="n">
        <v>42.0704829417424</v>
      </c>
      <c r="J74" s="29" t="n">
        <v>549.8265501308296</v>
      </c>
      <c r="K74" s="29" t="n">
        <v>96.46653838027396</v>
      </c>
      <c r="L74" s="29" t="n">
        <v>1058.762871217903</v>
      </c>
      <c r="M74" s="29" t="n">
        <v>569.8159931474009</v>
      </c>
      <c r="N74" s="29" t="n">
        <v>70.03475023430555</v>
      </c>
      <c r="O74" s="29" t="n">
        <v>42.37568164201713</v>
      </c>
      <c r="P74" s="29" t="n">
        <v>58.2114347360945</v>
      </c>
      <c r="Q74" s="29" t="n">
        <v>94.35387477420441</v>
      </c>
      <c r="R74" s="29" t="n">
        <v>68.9948924822022</v>
      </c>
      <c r="S74" s="29" t="n">
        <v>321.0182621082105</v>
      </c>
      <c r="T74" s="29" t="n">
        <v>14.41115113114841</v>
      </c>
      <c r="U74" s="29" t="n">
        <v>232.1469522099345</v>
      </c>
      <c r="V74" s="29" t="n">
        <v>75.55565116995054</v>
      </c>
      <c r="W74" s="29" t="n">
        <v>955.4032715206041</v>
      </c>
      <c r="X74" s="29" t="n">
        <v>347.9673849486958</v>
      </c>
      <c r="Y74" s="29" t="n">
        <v>232.1235149371248</v>
      </c>
      <c r="Z74" s="29" t="n">
        <v>424.4312460356488</v>
      </c>
      <c r="AA74" s="29" t="n">
        <v>211.7346732300675</v>
      </c>
      <c r="AB74" s="29" t="n">
        <v>233.530375523159</v>
      </c>
      <c r="AC74" s="29" t="n">
        <v>611.3154519668115</v>
      </c>
      <c r="AD74" s="29" t="n">
        <v>275.974732831025</v>
      </c>
      <c r="AE74" s="29" t="n">
        <v>175.2461807596225</v>
      </c>
      <c r="AF74" s="29" t="n">
        <v>237.5991495666158</v>
      </c>
      <c r="AG74" s="29" t="n">
        <v>187.2955122641314</v>
      </c>
      <c r="AH74" s="29" t="n">
        <v>258.9812498642206</v>
      </c>
      <c r="AI74" s="29" t="n">
        <v>671.5292380987794</v>
      </c>
      <c r="AJ74" s="29" t="n">
        <v>158.1932821701134</v>
      </c>
      <c r="AK74" s="29" t="n">
        <v>65.11754717558553</v>
      </c>
      <c r="AL74" s="29" t="n">
        <v>90.5372290638318</v>
      </c>
      <c r="AM74" s="29" t="n">
        <v>88.33639592217135</v>
      </c>
      <c r="AN74" s="29" t="n">
        <v>666.1309642394294</v>
      </c>
      <c r="AO74" s="29" t="n">
        <v>191.3532469628185</v>
      </c>
      <c r="AP74" s="29" t="n">
        <v>425.2273710612369</v>
      </c>
      <c r="AQ74" s="29" t="n">
        <v>461.0858412425423</v>
      </c>
      <c r="AR74" s="29" t="n">
        <v>3703.579866456706</v>
      </c>
      <c r="AS74" s="29" t="n">
        <v>543.0152056803628</v>
      </c>
      <c r="AT74" s="29" t="n">
        <v>103.5617880147323</v>
      </c>
      <c r="AU74" s="29" t="n">
        <v>231.611743993868</v>
      </c>
      <c r="AV74" s="29" t="n">
        <v>567.0309315309418</v>
      </c>
      <c r="AW74" s="29" t="n">
        <v>89.71920085860016</v>
      </c>
      <c r="AX74" s="29" t="n">
        <v>279.0703272743498</v>
      </c>
      <c r="AY74" s="29" t="n">
        <v>72.44354523148331</v>
      </c>
      <c r="AZ74" s="29" t="n">
        <v>299.5018883183942</v>
      </c>
      <c r="BA74" s="29" t="n">
        <v>504.1855262161791</v>
      </c>
      <c r="BB74" s="29" t="n">
        <v>444.4683884664466</v>
      </c>
      <c r="BC74" s="29" t="n">
        <v>1593.864136408809</v>
      </c>
      <c r="BD74" s="29" t="n">
        <v>208.1502926553487</v>
      </c>
      <c r="BE74" s="29" t="n">
        <v>961.5338414091195</v>
      </c>
      <c r="BF74" s="29" t="n">
        <v>410.9638550014591</v>
      </c>
      <c r="BG74" s="29" t="n">
        <v>361.2214644231013</v>
      </c>
      <c r="BH74" s="29" t="n">
        <v>136.1843327765587</v>
      </c>
      <c r="BI74" s="29" t="n">
        <v>847.3406331993621</v>
      </c>
      <c r="BJ74" s="29" t="n">
        <v>63.89741706561261</v>
      </c>
      <c r="BK74" s="29" t="n">
        <v>1957.869461186109</v>
      </c>
      <c r="BL74" s="29" t="n">
        <v>418.1907776259873</v>
      </c>
      <c r="BM74" s="29" t="n">
        <v>425.1889572349383</v>
      </c>
      <c r="BN74" s="29" t="n">
        <v>425.1368617397156</v>
      </c>
      <c r="BO74" s="29" t="n">
        <v>461.9478150251023</v>
      </c>
      <c r="BP74" s="29" t="n">
        <v>210.0965206065227</v>
      </c>
      <c r="BQ74" s="29" t="n">
        <v>730.9440707267338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831084.3809581234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2.117729494124165</v>
      </c>
      <c r="D75" s="31" t="n">
        <v>0.2063987538630234</v>
      </c>
      <c r="E75" s="31" t="n">
        <v>0.07562332710210809</v>
      </c>
      <c r="F75" s="31" t="n">
        <v>1.904026213307845</v>
      </c>
      <c r="G75" s="31" t="n">
        <v>10.55264409958227</v>
      </c>
      <c r="H75" s="31" t="n">
        <v>45.871045677829</v>
      </c>
      <c r="I75" s="31" t="n">
        <v>0.9001640228778689</v>
      </c>
      <c r="J75" s="31" t="n">
        <v>31.37688664045123</v>
      </c>
      <c r="K75" s="31" t="n">
        <v>3.402852158875808</v>
      </c>
      <c r="L75" s="31" t="n">
        <v>20.91358548675194</v>
      </c>
      <c r="M75" s="31" t="n">
        <v>26.22196942260277</v>
      </c>
      <c r="N75" s="31" t="n">
        <v>5.383876111700756</v>
      </c>
      <c r="O75" s="31" t="n">
        <v>0.8959022347911016</v>
      </c>
      <c r="P75" s="31" t="n">
        <v>4.824827654615929</v>
      </c>
      <c r="Q75" s="31" t="n">
        <v>7.604546572411723</v>
      </c>
      <c r="R75" s="31" t="n">
        <v>3.497586269346861</v>
      </c>
      <c r="S75" s="31" t="n">
        <v>12.22265144985057</v>
      </c>
      <c r="T75" s="31" t="n">
        <v>0.4554603420995318</v>
      </c>
      <c r="U75" s="31" t="n">
        <v>3.9402654279087</v>
      </c>
      <c r="V75" s="31" t="n">
        <v>1.052617821307594</v>
      </c>
      <c r="W75" s="31" t="n">
        <v>31.98163068206314</v>
      </c>
      <c r="X75" s="31" t="n">
        <v>12.20001874704172</v>
      </c>
      <c r="Y75" s="31" t="n">
        <v>19.74437800940144</v>
      </c>
      <c r="Z75" s="31" t="n">
        <v>70.05974656835866</v>
      </c>
      <c r="AA75" s="31" t="n">
        <v>13.26302274463043</v>
      </c>
      <c r="AB75" s="31" t="n">
        <v>11.21568040538995</v>
      </c>
      <c r="AC75" s="31" t="n">
        <v>13.33188877842766</v>
      </c>
      <c r="AD75" s="31" t="n">
        <v>33.87021350088799</v>
      </c>
      <c r="AE75" s="31" t="n">
        <v>6.188563130507969</v>
      </c>
      <c r="AF75" s="31" t="n">
        <v>17.33799695937189</v>
      </c>
      <c r="AG75" s="31" t="n">
        <v>38.64013290824695</v>
      </c>
      <c r="AH75" s="31" t="n">
        <v>40.02089434793948</v>
      </c>
      <c r="AI75" s="31" t="n">
        <v>74.99327558298889</v>
      </c>
      <c r="AJ75" s="31" t="n">
        <v>42.50784437162871</v>
      </c>
      <c r="AK75" s="31" t="n">
        <v>7.736157954793553</v>
      </c>
      <c r="AL75" s="31" t="n">
        <v>7.289621593119054</v>
      </c>
      <c r="AM75" s="31" t="n">
        <v>1.93268423745201</v>
      </c>
      <c r="AN75" s="31" t="n">
        <v>43.38053849251745</v>
      </c>
      <c r="AO75" s="31" t="n">
        <v>5.145425483275408</v>
      </c>
      <c r="AP75" s="31" t="n">
        <v>15.2973624022381</v>
      </c>
      <c r="AQ75" s="31" t="n">
        <v>9.272599864585949</v>
      </c>
      <c r="AR75" s="31" t="n">
        <v>147.9102641718592</v>
      </c>
      <c r="AS75" s="31" t="n">
        <v>14.21881565512547</v>
      </c>
      <c r="AT75" s="31" t="n">
        <v>0.9663664069398854</v>
      </c>
      <c r="AU75" s="31" t="n">
        <v>1.545437090080833</v>
      </c>
      <c r="AV75" s="31" t="n">
        <v>15.62960283169024</v>
      </c>
      <c r="AW75" s="31" t="n">
        <v>2.297986661417679</v>
      </c>
      <c r="AX75" s="31" t="n">
        <v>6.301664360386102</v>
      </c>
      <c r="AY75" s="31" t="n">
        <v>1.363494428698482</v>
      </c>
      <c r="AZ75" s="31" t="n">
        <v>2.853350475388796</v>
      </c>
      <c r="BA75" s="31" t="n">
        <v>52.94857094645881</v>
      </c>
      <c r="BB75" s="31" t="n">
        <v>40.76230227518045</v>
      </c>
      <c r="BC75" s="31" t="n">
        <v>62.10291353559657</v>
      </c>
      <c r="BD75" s="31" t="n">
        <v>4.007828027811398</v>
      </c>
      <c r="BE75" s="31" t="n">
        <v>40.58887180453206</v>
      </c>
      <c r="BF75" s="31" t="n">
        <v>217.8305599191713</v>
      </c>
      <c r="BG75" s="31" t="n">
        <v>7.6174287714252</v>
      </c>
      <c r="BH75" s="31" t="n">
        <v>11.27544735123902</v>
      </c>
      <c r="BI75" s="31" t="n">
        <v>26.32401132881993</v>
      </c>
      <c r="BJ75" s="31" t="n">
        <v>2.779693717599276</v>
      </c>
      <c r="BK75" s="31" t="n">
        <v>54.13221463213727</v>
      </c>
      <c r="BL75" s="31" t="n">
        <v>16.67723973835531</v>
      </c>
      <c r="BM75" s="31" t="n">
        <v>9.556176347836557</v>
      </c>
      <c r="BN75" s="31" t="n">
        <v>20.78521263276493</v>
      </c>
      <c r="BO75" s="31" t="n">
        <v>24.73446458621024</v>
      </c>
      <c r="BP75" s="31" t="n">
        <v>4.41366099253961</v>
      </c>
      <c r="BQ75" s="31" t="n">
        <v>22.9252205323481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349583.6208648321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2.851451653783493</v>
      </c>
      <c r="D76" s="29" t="n">
        <v>0.9622117736414358</v>
      </c>
      <c r="E76" s="29" t="n">
        <v>0.0137397920856859</v>
      </c>
      <c r="F76" s="29" t="n">
        <v>1.195274902062804</v>
      </c>
      <c r="G76" s="29" t="n">
        <v>31.43938564760598</v>
      </c>
      <c r="H76" s="29" t="n">
        <v>239.0390014333755</v>
      </c>
      <c r="I76" s="29" t="n">
        <v>32.26785932099205</v>
      </c>
      <c r="J76" s="29" t="n">
        <v>42.6108783689325</v>
      </c>
      <c r="K76" s="29" t="n">
        <v>1.747686686932848</v>
      </c>
      <c r="L76" s="29" t="n">
        <v>57.01347237148118</v>
      </c>
      <c r="M76" s="29" t="n">
        <v>2.267825891959823</v>
      </c>
      <c r="N76" s="29" t="n">
        <v>1.130762479657284</v>
      </c>
      <c r="O76" s="29" t="n">
        <v>4.410695037578667</v>
      </c>
      <c r="P76" s="29" t="n">
        <v>4.334084404882061</v>
      </c>
      <c r="Q76" s="29" t="n">
        <v>5.410281713126483</v>
      </c>
      <c r="R76" s="29" t="n">
        <v>2.027391877844394</v>
      </c>
      <c r="S76" s="29" t="n">
        <v>64.10431109369881</v>
      </c>
      <c r="T76" s="29" t="n">
        <v>0.410408421842686</v>
      </c>
      <c r="U76" s="29" t="n">
        <v>14.52205053168225</v>
      </c>
      <c r="V76" s="29" t="n">
        <v>2.973735590738313</v>
      </c>
      <c r="W76" s="29" t="n">
        <v>22.73410327291857</v>
      </c>
      <c r="X76" s="29" t="n">
        <v>50.37570972338106</v>
      </c>
      <c r="Y76" s="29" t="n">
        <v>1.692701999937573</v>
      </c>
      <c r="Z76" s="29" t="n">
        <v>11.27990575884269</v>
      </c>
      <c r="AA76" s="29" t="n">
        <v>12.32727063810303</v>
      </c>
      <c r="AB76" s="29" t="n">
        <v>6.579439469198615</v>
      </c>
      <c r="AC76" s="29" t="n">
        <v>307.3342572242757</v>
      </c>
      <c r="AD76" s="29" t="n">
        <v>103.9467370054411</v>
      </c>
      <c r="AE76" s="29" t="n">
        <v>94.66425562811065</v>
      </c>
      <c r="AF76" s="29" t="n">
        <v>6.432336590592096</v>
      </c>
      <c r="AG76" s="29" t="n">
        <v>7.505531308916898</v>
      </c>
      <c r="AH76" s="29" t="n">
        <v>42.67757035179175</v>
      </c>
      <c r="AI76" s="29" t="n">
        <v>124.8633391536088</v>
      </c>
      <c r="AJ76" s="29" t="n">
        <v>5.529745226985161</v>
      </c>
      <c r="AK76" s="29" t="n">
        <v>1.370769684916723</v>
      </c>
      <c r="AL76" s="29" t="n">
        <v>4.298060211629798</v>
      </c>
      <c r="AM76" s="29" t="n">
        <v>12.44274543212924</v>
      </c>
      <c r="AN76" s="29" t="n">
        <v>179.0031072881015</v>
      </c>
      <c r="AO76" s="29" t="n">
        <v>1.73532223820164</v>
      </c>
      <c r="AP76" s="29" t="n">
        <v>4.116678999139011</v>
      </c>
      <c r="AQ76" s="29" t="n">
        <v>37.61068749976053</v>
      </c>
      <c r="AR76" s="29" t="n">
        <v>1191.817613723596</v>
      </c>
      <c r="AS76" s="29" t="n">
        <v>1446.229514796632</v>
      </c>
      <c r="AT76" s="29" t="n">
        <v>98.96783350297865</v>
      </c>
      <c r="AU76" s="29" t="n">
        <v>14.30880982440975</v>
      </c>
      <c r="AV76" s="29" t="n">
        <v>360.9731336564982</v>
      </c>
      <c r="AW76" s="29" t="n">
        <v>3.136613848068945</v>
      </c>
      <c r="AX76" s="29" t="n">
        <v>10.14912642062665</v>
      </c>
      <c r="AY76" s="29" t="n">
        <v>2.118204688447509</v>
      </c>
      <c r="AZ76" s="29" t="n">
        <v>3.640805934887387</v>
      </c>
      <c r="BA76" s="29" t="n">
        <v>84.06791395145315</v>
      </c>
      <c r="BB76" s="29" t="n">
        <v>6.719298707661573</v>
      </c>
      <c r="BC76" s="29" t="n">
        <v>2314.897526260923</v>
      </c>
      <c r="BD76" s="29" t="n">
        <v>3.885307873118957</v>
      </c>
      <c r="BE76" s="29" t="n">
        <v>3601.460046614837</v>
      </c>
      <c r="BF76" s="29" t="n">
        <v>207.5779515731871</v>
      </c>
      <c r="BG76" s="29" t="n">
        <v>822.8119973665702</v>
      </c>
      <c r="BH76" s="29" t="n">
        <v>83.35502009231945</v>
      </c>
      <c r="BI76" s="29" t="n">
        <v>2309.774647090371</v>
      </c>
      <c r="BJ76" s="29" t="n">
        <v>184.2477374461294</v>
      </c>
      <c r="BK76" s="29" t="n">
        <v>510.3498352159409</v>
      </c>
      <c r="BL76" s="29" t="n">
        <v>158.2780306927959</v>
      </c>
      <c r="BM76" s="29" t="n">
        <v>8.642001688234721</v>
      </c>
      <c r="BN76" s="29" t="n">
        <v>570.2607511885523</v>
      </c>
      <c r="BO76" s="29" t="n">
        <v>4.75064914033461</v>
      </c>
      <c r="BP76" s="29" t="n">
        <v>6.751313900775436</v>
      </c>
      <c r="BQ76" s="29" t="n">
        <v>621.2533976915386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127257.3221334092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3.230991672118965e-05</v>
      </c>
      <c r="D77" s="31" t="n">
        <v>2.827117713104095e-05</v>
      </c>
      <c r="E77" s="31" t="n">
        <v>3.634865631133836e-05</v>
      </c>
      <c r="F77" s="31" t="n">
        <v>0.06103204907758924</v>
      </c>
      <c r="G77" s="31" t="n">
        <v>0.002160725680729558</v>
      </c>
      <c r="H77" s="31" t="n">
        <v>4.386957027532354</v>
      </c>
      <c r="I77" s="31" t="n">
        <v>8.885227098327154e-05</v>
      </c>
      <c r="J77" s="31" t="n">
        <v>2.623069558709129</v>
      </c>
      <c r="K77" s="31" t="n">
        <v>0.2443059008523235</v>
      </c>
      <c r="L77" s="31" t="n">
        <v>1.251463950299431</v>
      </c>
      <c r="M77" s="31" t="n">
        <v>2.406929135954134</v>
      </c>
      <c r="N77" s="31" t="n">
        <v>0.4875092257965364</v>
      </c>
      <c r="O77" s="31" t="n">
        <v>0.001401442637781601</v>
      </c>
      <c r="P77" s="31" t="n">
        <v>0.3977341588602278</v>
      </c>
      <c r="Q77" s="31" t="n">
        <v>0.7010971651305578</v>
      </c>
      <c r="R77" s="31" t="n">
        <v>0.3352885509260865</v>
      </c>
      <c r="S77" s="31" t="n">
        <v>0.9451607416074724</v>
      </c>
      <c r="T77" s="31" t="n">
        <v>0.03069776782035131</v>
      </c>
      <c r="U77" s="31" t="n">
        <v>0.0008804452306524181</v>
      </c>
      <c r="V77" s="31" t="n">
        <v>0.0009692975016356895</v>
      </c>
      <c r="W77" s="31" t="n">
        <v>2.773028539409096</v>
      </c>
      <c r="X77" s="31" t="n">
        <v>0.7620767105934751</v>
      </c>
      <c r="Y77" s="31" t="n">
        <v>1.859082524289514</v>
      </c>
      <c r="Z77" s="31" t="n">
        <v>6.794609097873124</v>
      </c>
      <c r="AA77" s="31" t="n">
        <v>1.068258757097729</v>
      </c>
      <c r="AB77" s="31" t="n">
        <v>0.8233551227860635</v>
      </c>
      <c r="AC77" s="31" t="n">
        <v>0.9153999613720356</v>
      </c>
      <c r="AD77" s="31" t="n">
        <v>3.351043844007758</v>
      </c>
      <c r="AE77" s="31" t="n">
        <v>0.3058508698578616</v>
      </c>
      <c r="AF77" s="31" t="n">
        <v>1.371751003034944</v>
      </c>
      <c r="AG77" s="31" t="n">
        <v>3.838924633846588</v>
      </c>
      <c r="AH77" s="31" t="n">
        <v>3.473847031507933</v>
      </c>
      <c r="AI77" s="31" t="n">
        <v>7.342269927516598</v>
      </c>
      <c r="AJ77" s="31" t="n">
        <v>4.296402483855147</v>
      </c>
      <c r="AK77" s="31" t="n">
        <v>0.7618747736139677</v>
      </c>
      <c r="AL77" s="31" t="n">
        <v>0.640864786491818</v>
      </c>
      <c r="AM77" s="31" t="n">
        <v>0.0307381552162528</v>
      </c>
      <c r="AN77" s="31" t="n">
        <v>3.265691196922662</v>
      </c>
      <c r="AO77" s="31" t="n">
        <v>0.3365971025532947</v>
      </c>
      <c r="AP77" s="31" t="n">
        <v>0.6143673078452213</v>
      </c>
      <c r="AQ77" s="31" t="n">
        <v>0.0173221541021478</v>
      </c>
      <c r="AR77" s="31" t="n">
        <v>5.184796197478851</v>
      </c>
      <c r="AS77" s="31" t="n">
        <v>0.006017721989321573</v>
      </c>
      <c r="AT77" s="31" t="n">
        <v>0.0003473316047527887</v>
      </c>
      <c r="AU77" s="31" t="n">
        <v>0.0005008037091784396</v>
      </c>
      <c r="AV77" s="31" t="n">
        <v>0.01365497855429278</v>
      </c>
      <c r="AW77" s="31" t="n">
        <v>0.00580770753063384</v>
      </c>
      <c r="AX77" s="31" t="n">
        <v>0.0268495407953086</v>
      </c>
      <c r="AY77" s="31" t="n">
        <v>0.06177113842258645</v>
      </c>
      <c r="AZ77" s="31" t="n">
        <v>0.002193035597450748</v>
      </c>
      <c r="BA77" s="31" t="n">
        <v>1.960085287286436</v>
      </c>
      <c r="BB77" s="31" t="n">
        <v>2.994088146984892</v>
      </c>
      <c r="BC77" s="31" t="n">
        <v>0.2379738489793393</v>
      </c>
      <c r="BD77" s="31" t="n">
        <v>0.01027859225692846</v>
      </c>
      <c r="BE77" s="31" t="n">
        <v>0.02452322679138295</v>
      </c>
      <c r="BF77" s="31" t="n">
        <v>22.3640571221771</v>
      </c>
      <c r="BG77" s="31" t="n">
        <v>0.005125160539898709</v>
      </c>
      <c r="BH77" s="31" t="n">
        <v>0.8886399646520793</v>
      </c>
      <c r="BI77" s="31" t="n">
        <v>0.1384048385369201</v>
      </c>
      <c r="BJ77" s="31" t="n">
        <v>0.001227776835405207</v>
      </c>
      <c r="BK77" s="31" t="n">
        <v>0.6226746765196768</v>
      </c>
      <c r="BL77" s="31" t="n">
        <v>0.05512688978589776</v>
      </c>
      <c r="BM77" s="31" t="n">
        <v>0.05309661758731603</v>
      </c>
      <c r="BN77" s="31" t="n">
        <v>0.1065825652843504</v>
      </c>
      <c r="BO77" s="31" t="n">
        <v>326.7792401196627</v>
      </c>
      <c r="BP77" s="31" t="n">
        <v>0.01757659469632717</v>
      </c>
      <c r="BQ77" s="31" t="n">
        <v>0.01722926309157439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202295.9019319432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0.01176080968651303</v>
      </c>
      <c r="D78" s="29" t="n">
        <v>0.0102907084756989</v>
      </c>
      <c r="E78" s="29" t="n">
        <v>0.01323091089732716</v>
      </c>
      <c r="F78" s="29" t="n">
        <v>0.03918178409068799</v>
      </c>
      <c r="G78" s="29" t="n">
        <v>0.7865041477855591</v>
      </c>
      <c r="H78" s="29" t="n">
        <v>0.1455042508478202</v>
      </c>
      <c r="I78" s="29" t="n">
        <v>0.03234222663791084</v>
      </c>
      <c r="J78" s="29" t="n">
        <v>1.208503923595805</v>
      </c>
      <c r="K78" s="29" t="n">
        <v>0.2214115896385737</v>
      </c>
      <c r="L78" s="29" t="n">
        <v>0.9149542658809775</v>
      </c>
      <c r="M78" s="29" t="n">
        <v>0.1510843213087529</v>
      </c>
      <c r="N78" s="29" t="n">
        <v>0.04148554872489003</v>
      </c>
      <c r="O78" s="29" t="n">
        <v>0.5101251201525028</v>
      </c>
      <c r="P78" s="29" t="n">
        <v>0.6280873041362607</v>
      </c>
      <c r="Q78" s="29" t="n">
        <v>0.1698011857774132</v>
      </c>
      <c r="R78" s="29" t="n">
        <v>0.07437009626062754</v>
      </c>
      <c r="S78" s="29" t="n">
        <v>0.3030067027671391</v>
      </c>
      <c r="T78" s="29" t="n">
        <v>0.0857454465319798</v>
      </c>
      <c r="U78" s="29" t="n">
        <v>0.3204820639574801</v>
      </c>
      <c r="V78" s="29" t="n">
        <v>0.3528242905953909</v>
      </c>
      <c r="W78" s="29" t="n">
        <v>0.3523626980041559</v>
      </c>
      <c r="X78" s="29" t="n">
        <v>0.1898716541275175</v>
      </c>
      <c r="Y78" s="29" t="n">
        <v>0.3232743967532051</v>
      </c>
      <c r="Z78" s="29" t="n">
        <v>0.5597366888923022</v>
      </c>
      <c r="AA78" s="29" t="n">
        <v>0.7577161809169322</v>
      </c>
      <c r="AB78" s="29" t="n">
        <v>0.3187296120778674</v>
      </c>
      <c r="AC78" s="29" t="n">
        <v>0.5583247371440373</v>
      </c>
      <c r="AD78" s="29" t="n">
        <v>0.07333481047503257</v>
      </c>
      <c r="AE78" s="29" t="n">
        <v>0.447296227502656</v>
      </c>
      <c r="AF78" s="29" t="n">
        <v>0.3464733013041367</v>
      </c>
      <c r="AG78" s="29" t="n">
        <v>0.2500696705948225</v>
      </c>
      <c r="AH78" s="29" t="n">
        <v>0.4207269002353942</v>
      </c>
      <c r="AI78" s="29" t="n">
        <v>0.3199219577504001</v>
      </c>
      <c r="AJ78" s="29" t="n">
        <v>0.448376472572064</v>
      </c>
      <c r="AK78" s="29" t="n">
        <v>0.1163665935868111</v>
      </c>
      <c r="AL78" s="29" t="n">
        <v>0.4216994414279228</v>
      </c>
      <c r="AM78" s="29" t="n">
        <v>0.1004464586401211</v>
      </c>
      <c r="AN78" s="29" t="n">
        <v>2.269697391727874</v>
      </c>
      <c r="AO78" s="29" t="n">
        <v>0.5506828885644054</v>
      </c>
      <c r="AP78" s="29" t="n">
        <v>1.864859254142637</v>
      </c>
      <c r="AQ78" s="29" t="n">
        <v>6.3052640931818</v>
      </c>
      <c r="AR78" s="29" t="n">
        <v>68.7941213098547</v>
      </c>
      <c r="AS78" s="29" t="n">
        <v>2.190450804113052</v>
      </c>
      <c r="AT78" s="29" t="n">
        <v>0.1264287041300151</v>
      </c>
      <c r="AU78" s="29" t="n">
        <v>0.182292550140952</v>
      </c>
      <c r="AV78" s="29" t="n">
        <v>4.97041219376257</v>
      </c>
      <c r="AW78" s="29" t="n">
        <v>2.114005541150718</v>
      </c>
      <c r="AX78" s="29" t="n">
        <v>9.773232849492329</v>
      </c>
      <c r="AY78" s="29" t="n">
        <v>0.3082103056696736</v>
      </c>
      <c r="AZ78" s="29" t="n">
        <v>0.7982649574720722</v>
      </c>
      <c r="BA78" s="29" t="n">
        <v>3.823554007405113</v>
      </c>
      <c r="BB78" s="29" t="n">
        <v>3.200365575062818</v>
      </c>
      <c r="BC78" s="29" t="n">
        <v>9.004786747948234</v>
      </c>
      <c r="BD78" s="29" t="n">
        <v>3.741407581521958</v>
      </c>
      <c r="BE78" s="29" t="n">
        <v>8.926454552063392</v>
      </c>
      <c r="BF78" s="29" t="n">
        <v>1.74713505675668</v>
      </c>
      <c r="BG78" s="29" t="n">
        <v>1.86555843652313</v>
      </c>
      <c r="BH78" s="29" t="n">
        <v>1.905927971155833</v>
      </c>
      <c r="BI78" s="29" t="n">
        <v>6.026393067135341</v>
      </c>
      <c r="BJ78" s="29" t="n">
        <v>0.4469107680874952</v>
      </c>
      <c r="BK78" s="29" t="n">
        <v>71.88673892860902</v>
      </c>
      <c r="BL78" s="29" t="n">
        <v>6.80045845424793</v>
      </c>
      <c r="BM78" s="29" t="n">
        <v>8.238926761707139</v>
      </c>
      <c r="BN78" s="29" t="n">
        <v>12.26459490786582</v>
      </c>
      <c r="BO78" s="29" t="n">
        <v>35972.31517725221</v>
      </c>
      <c r="BP78" s="29" t="n">
        <v>6.39788046946309</v>
      </c>
      <c r="BQ78" s="29" t="n">
        <v>6.271451765333075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266635.8629303537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0.4028203683924568</v>
      </c>
      <c r="D79" s="31" t="n">
        <v>11.88014154625637</v>
      </c>
      <c r="E79" s="31" t="n">
        <v>2.827976131165379</v>
      </c>
      <c r="F79" s="31" t="n">
        <v>1.118415231308708</v>
      </c>
      <c r="G79" s="31" t="n">
        <v>23.80327854175625</v>
      </c>
      <c r="H79" s="31" t="n">
        <v>0.5628909606243808</v>
      </c>
      <c r="I79" s="31" t="n">
        <v>0.09597480122016663</v>
      </c>
      <c r="J79" s="31" t="n">
        <v>76.96924432191044</v>
      </c>
      <c r="K79" s="31" t="n">
        <v>4.77365990131745</v>
      </c>
      <c r="L79" s="31" t="n">
        <v>113.795831093213</v>
      </c>
      <c r="M79" s="31" t="n">
        <v>138.4639812868676</v>
      </c>
      <c r="N79" s="31" t="n">
        <v>6.368992930607093</v>
      </c>
      <c r="O79" s="31" t="n">
        <v>3.543055332358695</v>
      </c>
      <c r="P79" s="31" t="n">
        <v>11.36044935416266</v>
      </c>
      <c r="Q79" s="31" t="n">
        <v>24.05955725002479</v>
      </c>
      <c r="R79" s="31" t="n">
        <v>1.627773986301802</v>
      </c>
      <c r="S79" s="31" t="n">
        <v>17.98208321246876</v>
      </c>
      <c r="T79" s="31" t="n">
        <v>1.694391083039156</v>
      </c>
      <c r="U79" s="31" t="n">
        <v>7.448941106427132</v>
      </c>
      <c r="V79" s="31" t="n">
        <v>3.930578879250322</v>
      </c>
      <c r="W79" s="31" t="n">
        <v>4.819327776146102</v>
      </c>
      <c r="X79" s="31" t="n">
        <v>16.41599874946534</v>
      </c>
      <c r="Y79" s="31" t="n">
        <v>36.99806543445951</v>
      </c>
      <c r="Z79" s="31" t="n">
        <v>59.9232201456446</v>
      </c>
      <c r="AA79" s="31" t="n">
        <v>18.28183848520049</v>
      </c>
      <c r="AB79" s="31" t="n">
        <v>8.931912972592736</v>
      </c>
      <c r="AC79" s="31" t="n">
        <v>9.476973814124641</v>
      </c>
      <c r="AD79" s="31" t="n">
        <v>1.133202462472983</v>
      </c>
      <c r="AE79" s="31" t="n">
        <v>16.73729969195426</v>
      </c>
      <c r="AF79" s="31" t="n">
        <v>40.39710036389494</v>
      </c>
      <c r="AG79" s="31" t="n">
        <v>19.67046611164258</v>
      </c>
      <c r="AH79" s="31" t="n">
        <v>16.19856842481457</v>
      </c>
      <c r="AI79" s="31" t="n">
        <v>126.3549878782155</v>
      </c>
      <c r="AJ79" s="31" t="n">
        <v>5.046309844014544</v>
      </c>
      <c r="AK79" s="31" t="n">
        <v>7.475938884800145</v>
      </c>
      <c r="AL79" s="31" t="n">
        <v>13.13628963441907</v>
      </c>
      <c r="AM79" s="31" t="n">
        <v>4.16502935649185</v>
      </c>
      <c r="AN79" s="31" t="n">
        <v>104.501133566192</v>
      </c>
      <c r="AO79" s="31" t="n">
        <v>6.310822985594893</v>
      </c>
      <c r="AP79" s="31" t="n">
        <v>41.2680531689583</v>
      </c>
      <c r="AQ79" s="31" t="n">
        <v>78.45592882790163</v>
      </c>
      <c r="AR79" s="31" t="n">
        <v>582.5990323329297</v>
      </c>
      <c r="AS79" s="31" t="n">
        <v>22.7047527112645</v>
      </c>
      <c r="AT79" s="31" t="n">
        <v>1.345932411656328</v>
      </c>
      <c r="AU79" s="31" t="n">
        <v>5.500671713544037</v>
      </c>
      <c r="AV79" s="31" t="n">
        <v>39.99119143439917</v>
      </c>
      <c r="AW79" s="31" t="n">
        <v>25.08658671328978</v>
      </c>
      <c r="AX79" s="31" t="n">
        <v>30.81656083722378</v>
      </c>
      <c r="AY79" s="31" t="n">
        <v>19.363602543473</v>
      </c>
      <c r="AZ79" s="31" t="n">
        <v>2089.529329746266</v>
      </c>
      <c r="BA79" s="31" t="n">
        <v>381.8923594792639</v>
      </c>
      <c r="BB79" s="31" t="n">
        <v>61.46999582366008</v>
      </c>
      <c r="BC79" s="31" t="n">
        <v>270.8210337337713</v>
      </c>
      <c r="BD79" s="31" t="n">
        <v>28.38822858906379</v>
      </c>
      <c r="BE79" s="31" t="n">
        <v>131.0089768444543</v>
      </c>
      <c r="BF79" s="31" t="n">
        <v>12.31969355359856</v>
      </c>
      <c r="BG79" s="31" t="n">
        <v>128.4991782633453</v>
      </c>
      <c r="BH79" s="31" t="n">
        <v>30.28698191937376</v>
      </c>
      <c r="BI79" s="31" t="n">
        <v>71.60012802097616</v>
      </c>
      <c r="BJ79" s="31" t="n">
        <v>5.619825642469513</v>
      </c>
      <c r="BK79" s="31" t="n">
        <v>737.2308081883234</v>
      </c>
      <c r="BL79" s="31" t="n">
        <v>83.87817193516894</v>
      </c>
      <c r="BM79" s="31" t="n">
        <v>82.31175689747936</v>
      </c>
      <c r="BN79" s="31" t="n">
        <v>79.82623591028775</v>
      </c>
      <c r="BO79" s="31" t="n">
        <v>4.360255856501725</v>
      </c>
      <c r="BP79" s="31" t="n">
        <v>738.0477421783319</v>
      </c>
      <c r="BQ79" s="31" t="n">
        <v>1048.051187879688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32565.04127294252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138.0666341404002</v>
      </c>
      <c r="D80" s="29" t="n">
        <v>35.04576072933519</v>
      </c>
      <c r="E80" s="29" t="n">
        <v>24.29108566568892</v>
      </c>
      <c r="F80" s="29" t="n">
        <v>42.45004316339276</v>
      </c>
      <c r="G80" s="29" t="n">
        <v>948.7123945970581</v>
      </c>
      <c r="H80" s="29" t="n">
        <v>353.475239996334</v>
      </c>
      <c r="I80" s="29" t="n">
        <v>56.06851788876843</v>
      </c>
      <c r="J80" s="29" t="n">
        <v>323.9402115448992</v>
      </c>
      <c r="K80" s="29" t="n">
        <v>72.31326067277462</v>
      </c>
      <c r="L80" s="29" t="n">
        <v>314.1891525929775</v>
      </c>
      <c r="M80" s="29" t="n">
        <v>143.2574074965679</v>
      </c>
      <c r="N80" s="29" t="n">
        <v>17.88102777811013</v>
      </c>
      <c r="O80" s="29" t="n">
        <v>70.33932240881856</v>
      </c>
      <c r="P80" s="29" t="n">
        <v>115.3984743311405</v>
      </c>
      <c r="Q80" s="29" t="n">
        <v>72.5948183865808</v>
      </c>
      <c r="R80" s="29" t="n">
        <v>87.89614602295553</v>
      </c>
      <c r="S80" s="29" t="n">
        <v>183.0556732357671</v>
      </c>
      <c r="T80" s="29" t="n">
        <v>47.82943258676951</v>
      </c>
      <c r="U80" s="29" t="n">
        <v>165.6555832044863</v>
      </c>
      <c r="V80" s="29" t="n">
        <v>69.06539841193708</v>
      </c>
      <c r="W80" s="29" t="n">
        <v>140.4367032525664</v>
      </c>
      <c r="X80" s="29" t="n">
        <v>71.23082381299864</v>
      </c>
      <c r="Y80" s="29" t="n">
        <v>59.46974866202412</v>
      </c>
      <c r="Z80" s="29" t="n">
        <v>143.7756566099718</v>
      </c>
      <c r="AA80" s="29" t="n">
        <v>226.605364666422</v>
      </c>
      <c r="AB80" s="29" t="n">
        <v>184.4110784126626</v>
      </c>
      <c r="AC80" s="29" t="n">
        <v>178.0629396345117</v>
      </c>
      <c r="AD80" s="29" t="n">
        <v>68.55611114707253</v>
      </c>
      <c r="AE80" s="29" t="n">
        <v>279.8792261604218</v>
      </c>
      <c r="AF80" s="29" t="n">
        <v>295.4935078182788</v>
      </c>
      <c r="AG80" s="29" t="n">
        <v>165.6791520184178</v>
      </c>
      <c r="AH80" s="29" t="n">
        <v>260.5435171509288</v>
      </c>
      <c r="AI80" s="29" t="n">
        <v>290.6694904514941</v>
      </c>
      <c r="AJ80" s="29" t="n">
        <v>180.1009082310291</v>
      </c>
      <c r="AK80" s="29" t="n">
        <v>68.07755354276135</v>
      </c>
      <c r="AL80" s="29" t="n">
        <v>134.2737981313897</v>
      </c>
      <c r="AM80" s="29" t="n">
        <v>3.432244592961958</v>
      </c>
      <c r="AN80" s="29" t="n">
        <v>709.4335285744301</v>
      </c>
      <c r="AO80" s="29" t="n">
        <v>1.322270678058825</v>
      </c>
      <c r="AP80" s="29" t="n">
        <v>132.041596598563</v>
      </c>
      <c r="AQ80" s="29" t="n">
        <v>86.65678523515383</v>
      </c>
      <c r="AR80" s="29" t="n">
        <v>3419.75109120676</v>
      </c>
      <c r="AS80" s="29" t="n">
        <v>474.2609810471038</v>
      </c>
      <c r="AT80" s="29" t="n">
        <v>5.461090759870378</v>
      </c>
      <c r="AU80" s="29" t="n">
        <v>8.650656972548822</v>
      </c>
      <c r="AV80" s="29" t="n">
        <v>1340.916044634487</v>
      </c>
      <c r="AW80" s="29" t="n">
        <v>174.7478019771364</v>
      </c>
      <c r="AX80" s="29" t="n">
        <v>216.1763770428445</v>
      </c>
      <c r="AY80" s="29" t="n">
        <v>37.69191533120127</v>
      </c>
      <c r="AZ80" s="29" t="n">
        <v>182.4860584116477</v>
      </c>
      <c r="BA80" s="29" t="n">
        <v>3249.498217998118</v>
      </c>
      <c r="BB80" s="29" t="n">
        <v>1428.679584556103</v>
      </c>
      <c r="BC80" s="29" t="n">
        <v>2145.819990825086</v>
      </c>
      <c r="BD80" s="29" t="n">
        <v>124.608807523153</v>
      </c>
      <c r="BE80" s="29" t="n">
        <v>520.231789343503</v>
      </c>
      <c r="BF80" s="29" t="n">
        <v>69.03500861060614</v>
      </c>
      <c r="BG80" s="29" t="n">
        <v>577.3701618520878</v>
      </c>
      <c r="BH80" s="29" t="n">
        <v>155.3276835904319</v>
      </c>
      <c r="BI80" s="29" t="n">
        <v>1372.882190909014</v>
      </c>
      <c r="BJ80" s="29" t="n">
        <v>40.65892315345245</v>
      </c>
      <c r="BK80" s="29" t="n">
        <v>700.3318579325542</v>
      </c>
      <c r="BL80" s="29" t="n">
        <v>113.0234995256156</v>
      </c>
      <c r="BM80" s="29" t="n">
        <v>551.8968654093067</v>
      </c>
      <c r="BN80" s="29" t="n">
        <v>1468.862667264312</v>
      </c>
      <c r="BO80" s="29" t="n">
        <v>2823.301611208451</v>
      </c>
      <c r="BP80" s="29" t="n">
        <v>27.15506666576797</v>
      </c>
      <c r="BQ80" s="29" t="n">
        <v>623.0332540326241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143105.4632119793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74451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56301.78860685315</v>
      </c>
      <c r="D84" s="33" t="n">
        <v>22578.77948443382</v>
      </c>
      <c r="E84" s="33" t="n">
        <v>1973.088434152171</v>
      </c>
      <c r="F84" s="33" t="n">
        <v>1774.692652867297</v>
      </c>
      <c r="G84" s="33" t="n">
        <v>34354.52117042564</v>
      </c>
      <c r="H84" s="33" t="n">
        <v>6464.108219131766</v>
      </c>
      <c r="I84" s="33" t="n">
        <v>1522.910502821842</v>
      </c>
      <c r="J84" s="34" t="n">
        <v>-104750.439988568</v>
      </c>
      <c r="K84" s="34" t="n">
        <v>-1792.645683693866</v>
      </c>
      <c r="L84" s="34" t="n">
        <v>-48157.05957590637</v>
      </c>
      <c r="M84" s="33" t="n">
        <v>10307.05267517601</v>
      </c>
      <c r="N84" s="33" t="n">
        <v>277.2775220761342</v>
      </c>
      <c r="O84" s="33" t="n">
        <v>549.5342633113796</v>
      </c>
      <c r="P84" s="33" t="n">
        <v>641.1307829691713</v>
      </c>
      <c r="Q84" s="34" t="n">
        <v>-9170.517919897769</v>
      </c>
      <c r="R84" s="34" t="n">
        <v>-1950.849014880389</v>
      </c>
      <c r="S84" s="34" t="n">
        <v>-23688.29744190229</v>
      </c>
      <c r="T84" s="33" t="n">
        <v>2473.711780801436</v>
      </c>
      <c r="U84" s="33" t="n">
        <v>108881.7542508736</v>
      </c>
      <c r="V84" s="34" t="n">
        <v>-5126.746849649748</v>
      </c>
      <c r="W84" s="33" t="n">
        <v>45261.17749350067</v>
      </c>
      <c r="X84" s="33" t="n">
        <v>389.7607103192295</v>
      </c>
      <c r="Y84" s="33" t="n">
        <v>10741.35173598707</v>
      </c>
      <c r="Z84" s="34" t="n">
        <v>-18945.16341348864</v>
      </c>
      <c r="AA84" s="34" t="n">
        <v>-7094.618685086008</v>
      </c>
      <c r="AB84" s="34" t="n">
        <v>-7692.117153591289</v>
      </c>
      <c r="AC84" s="34" t="n">
        <v>-6549.259347766356</v>
      </c>
      <c r="AD84" s="33" t="n">
        <v>6042.842412289549</v>
      </c>
      <c r="AE84" s="34" t="n">
        <v>-12609.56851698276</v>
      </c>
      <c r="AF84" s="33" t="n">
        <v>31140.24734976372</v>
      </c>
      <c r="AG84" s="34" t="n">
        <v>-1180.04526510882</v>
      </c>
      <c r="AH84" s="34" t="n">
        <v>-28726.20705346231</v>
      </c>
      <c r="AI84" s="33" t="n">
        <v>50986.43417092408</v>
      </c>
      <c r="AJ84" s="33" t="n">
        <v>23020.69735231185</v>
      </c>
      <c r="AK84" s="33" t="n">
        <v>10844.0539047148</v>
      </c>
      <c r="AL84" s="34" t="n">
        <v>-649.80917005839</v>
      </c>
      <c r="AM84" s="33" t="n">
        <v>21516.84442598639</v>
      </c>
      <c r="AN84" s="33" t="n">
        <v>38995.35186645773</v>
      </c>
      <c r="AO84" s="33" t="n">
        <v>5763.216712994597</v>
      </c>
      <c r="AP84" s="33" t="n">
        <v>80763.34948734946</v>
      </c>
      <c r="AQ84" s="33" t="n">
        <v>19353.55225771145</v>
      </c>
      <c r="AR84" s="34" t="n">
        <v>-67133.22580582679</v>
      </c>
      <c r="AS84" s="33" t="n">
        <v>17621.26917771139</v>
      </c>
      <c r="AT84" s="33" t="n">
        <v>2795.548260445934</v>
      </c>
      <c r="AU84" s="33" t="n">
        <v>11732.59403692805</v>
      </c>
      <c r="AV84" s="33" t="n">
        <v>6499.910184551469</v>
      </c>
      <c r="AW84" s="33" t="n">
        <v>2887.271200231323</v>
      </c>
      <c r="AX84" s="33" t="n">
        <v>48539.29889462805</v>
      </c>
      <c r="AY84" s="34" t="n">
        <v>-4428.099333326029</v>
      </c>
      <c r="AZ84" s="34" t="n">
        <v>-6305.85836566358</v>
      </c>
      <c r="BA84" s="34" t="n">
        <v>-43072.70029000433</v>
      </c>
      <c r="BB84" s="33" t="n">
        <v>5442.41286278346</v>
      </c>
      <c r="BC84" s="33" t="n">
        <v>31559.85846441788</v>
      </c>
      <c r="BD84" s="33" t="n">
        <v>9101.823510365452</v>
      </c>
      <c r="BE84" s="33" t="n">
        <v>2215.592897561798</v>
      </c>
      <c r="BF84" s="33" t="n">
        <v>5247.226822652965</v>
      </c>
      <c r="BG84" s="33" t="n">
        <v>5445.544574182991</v>
      </c>
      <c r="BH84" s="33" t="n">
        <v>3581.821221998927</v>
      </c>
      <c r="BI84" s="33" t="n">
        <v>10450.40892207795</v>
      </c>
      <c r="BJ84" s="33" t="n">
        <v>540.7725385972537</v>
      </c>
      <c r="BK84" s="33" t="n">
        <v>37484.12874953671</v>
      </c>
      <c r="BL84" s="33" t="n">
        <v>12970.54461833941</v>
      </c>
      <c r="BM84" s="33" t="n">
        <v>7195.715622461123</v>
      </c>
      <c r="BN84" s="33" t="n">
        <v>17477.91856644428</v>
      </c>
      <c r="BO84" s="33" t="n">
        <v>39937.45358033964</v>
      </c>
      <c r="BP84" s="33" t="n">
        <v>2511.457927124971</v>
      </c>
      <c r="BQ84" s="33" t="n">
        <v>20766.92634583079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209511</v>
      </c>
      <c r="D86" s="33" t="n">
        <v>71692</v>
      </c>
      <c r="E86" s="33" t="n">
        <v>28408</v>
      </c>
      <c r="F86" s="33" t="n">
        <v>8151</v>
      </c>
      <c r="G86" s="33" t="n">
        <v>100760</v>
      </c>
      <c r="H86" s="33" t="n">
        <v>45134</v>
      </c>
      <c r="I86" s="33" t="n">
        <v>7024</v>
      </c>
      <c r="J86" s="33" t="n">
        <v>45831</v>
      </c>
      <c r="K86" s="33" t="n">
        <v>8424</v>
      </c>
      <c r="L86" s="33" t="n">
        <v>66028</v>
      </c>
      <c r="M86" s="33" t="n">
        <v>22080</v>
      </c>
      <c r="N86" s="33" t="n">
        <v>3582</v>
      </c>
      <c r="O86" s="33" t="n">
        <v>16047</v>
      </c>
      <c r="P86" s="33" t="n">
        <v>28404</v>
      </c>
      <c r="Q86" s="33" t="n">
        <v>15570</v>
      </c>
      <c r="R86" s="33" t="n">
        <v>11759</v>
      </c>
      <c r="S86" s="33" t="n">
        <v>31780</v>
      </c>
      <c r="T86" s="33" t="n">
        <v>10260</v>
      </c>
      <c r="U86" s="33" t="n">
        <v>42336</v>
      </c>
      <c r="V86" s="33" t="n">
        <v>11524</v>
      </c>
      <c r="W86" s="33" t="n">
        <v>26696</v>
      </c>
      <c r="X86" s="33" t="n">
        <v>15252</v>
      </c>
      <c r="Y86" s="33" t="n">
        <v>10920</v>
      </c>
      <c r="Z86" s="33" t="n">
        <v>34789</v>
      </c>
      <c r="AA86" s="33" t="n">
        <v>29645</v>
      </c>
      <c r="AB86" s="33" t="n">
        <v>24757</v>
      </c>
      <c r="AC86" s="33" t="n">
        <v>34177</v>
      </c>
      <c r="AD86" s="33" t="n">
        <v>15846</v>
      </c>
      <c r="AE86" s="33" t="n">
        <v>33343</v>
      </c>
      <c r="AF86" s="33" t="n">
        <v>15600</v>
      </c>
      <c r="AG86" s="33" t="n">
        <v>20034</v>
      </c>
      <c r="AH86" s="33" t="n">
        <v>37543</v>
      </c>
      <c r="AI86" s="33" t="n">
        <v>23213</v>
      </c>
      <c r="AJ86" s="33" t="n">
        <v>30066</v>
      </c>
      <c r="AK86" s="33" t="n">
        <v>10679</v>
      </c>
      <c r="AL86" s="33" t="n">
        <v>32728</v>
      </c>
      <c r="AM86" s="33" t="n">
        <v>28515</v>
      </c>
      <c r="AN86" s="33" t="n">
        <v>121094</v>
      </c>
      <c r="AO86" s="33" t="n">
        <v>50339</v>
      </c>
      <c r="AP86" s="33" t="n">
        <v>243280</v>
      </c>
      <c r="AQ86" s="33" t="n">
        <v>97878</v>
      </c>
      <c r="AR86" s="33" t="n">
        <v>685169</v>
      </c>
      <c r="AS86" s="33" t="n">
        <v>165215</v>
      </c>
      <c r="AT86" s="33" t="n">
        <v>10075</v>
      </c>
      <c r="AU86" s="33" t="n">
        <v>9954</v>
      </c>
      <c r="AV86" s="33" t="n">
        <v>79420</v>
      </c>
      <c r="AW86" s="33" t="n">
        <v>14822</v>
      </c>
      <c r="AX86" s="33" t="n">
        <v>130511</v>
      </c>
      <c r="AY86" s="33" t="n">
        <v>8612</v>
      </c>
      <c r="AZ86" s="33" t="n">
        <v>16988</v>
      </c>
      <c r="BA86" s="33" t="n">
        <v>69944</v>
      </c>
      <c r="BB86" s="33" t="n">
        <v>110549</v>
      </c>
      <c r="BC86" s="33" t="n">
        <v>422662</v>
      </c>
      <c r="BD86" s="33" t="n">
        <v>588036</v>
      </c>
      <c r="BE86" s="33" t="n">
        <v>156875</v>
      </c>
      <c r="BF86" s="33" t="n">
        <v>38999</v>
      </c>
      <c r="BG86" s="33" t="n">
        <v>38814</v>
      </c>
      <c r="BH86" s="33" t="n">
        <v>30151</v>
      </c>
      <c r="BI86" s="33" t="n">
        <v>176659</v>
      </c>
      <c r="BJ86" s="33" t="n">
        <v>35115</v>
      </c>
      <c r="BK86" s="33" t="n">
        <v>616023</v>
      </c>
      <c r="BL86" s="33" t="n">
        <v>295133</v>
      </c>
      <c r="BM86" s="33" t="n">
        <v>102884</v>
      </c>
      <c r="BN86" s="33" t="n">
        <v>134229</v>
      </c>
      <c r="BO86" s="33" t="n">
        <v>169778</v>
      </c>
      <c r="BP86" s="33" t="n">
        <v>22984</v>
      </c>
      <c r="BQ86" s="33" t="n">
        <v>86399</v>
      </c>
      <c r="BR86" s="33" t="n">
        <v>74451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398037</v>
      </c>
      <c r="D89" s="33" t="n">
        <v>151959</v>
      </c>
      <c r="E89" s="33" t="n">
        <v>37870</v>
      </c>
      <c r="F89" s="33" t="n">
        <v>20011</v>
      </c>
      <c r="G89" s="33" t="n">
        <v>225938</v>
      </c>
      <c r="H89" s="33" t="n">
        <v>92326</v>
      </c>
      <c r="I89" s="33" t="n">
        <v>18273</v>
      </c>
      <c r="J89" s="33" t="n">
        <v>292406</v>
      </c>
      <c r="K89" s="33" t="n">
        <v>51555</v>
      </c>
      <c r="L89" s="33" t="n">
        <v>324943</v>
      </c>
      <c r="M89" s="33" t="n">
        <v>78544</v>
      </c>
      <c r="N89" s="33" t="n">
        <v>15694</v>
      </c>
      <c r="O89" s="33" t="n">
        <v>54793</v>
      </c>
      <c r="P89" s="33" t="n">
        <v>66432</v>
      </c>
      <c r="Q89" s="33" t="n">
        <v>43848</v>
      </c>
      <c r="R89" s="33" t="n">
        <v>32687</v>
      </c>
      <c r="S89" s="33" t="n">
        <v>109595</v>
      </c>
      <c r="T89" s="33" t="n">
        <v>21333</v>
      </c>
      <c r="U89" s="33" t="n">
        <v>447501</v>
      </c>
      <c r="V89" s="33" t="n">
        <v>54637</v>
      </c>
      <c r="W89" s="33" t="n">
        <v>179506</v>
      </c>
      <c r="X89" s="33" t="n">
        <v>88308</v>
      </c>
      <c r="Y89" s="33" t="n">
        <v>50176</v>
      </c>
      <c r="Z89" s="33" t="n">
        <v>76244</v>
      </c>
      <c r="AA89" s="33" t="n">
        <v>121217</v>
      </c>
      <c r="AB89" s="33" t="n">
        <v>83888</v>
      </c>
      <c r="AC89" s="33" t="n">
        <v>150065</v>
      </c>
      <c r="AD89" s="33" t="n">
        <v>73148</v>
      </c>
      <c r="AE89" s="33" t="n">
        <v>101954</v>
      </c>
      <c r="AF89" s="33" t="n">
        <v>103544</v>
      </c>
      <c r="AG89" s="33" t="n">
        <v>79945</v>
      </c>
      <c r="AH89" s="33" t="n">
        <v>129313</v>
      </c>
      <c r="AI89" s="33" t="n">
        <v>187915</v>
      </c>
      <c r="AJ89" s="33" t="n">
        <v>105992</v>
      </c>
      <c r="AK89" s="33" t="n">
        <v>41813</v>
      </c>
      <c r="AL89" s="33" t="n">
        <v>75235</v>
      </c>
      <c r="AM89" s="33" t="n">
        <v>79968</v>
      </c>
      <c r="AN89" s="33" t="n">
        <v>323139</v>
      </c>
      <c r="AO89" s="33" t="n">
        <v>82220</v>
      </c>
      <c r="AP89" s="33" t="n">
        <v>552073</v>
      </c>
      <c r="AQ89" s="33" t="n">
        <v>175093</v>
      </c>
      <c r="AR89" s="33" t="n">
        <v>1120579</v>
      </c>
      <c r="AS89" s="33" t="n">
        <v>398813</v>
      </c>
      <c r="AT89" s="33" t="n">
        <v>23042</v>
      </c>
      <c r="AU89" s="33" t="n">
        <v>44807</v>
      </c>
      <c r="AV89" s="33" t="n">
        <v>138844</v>
      </c>
      <c r="AW89" s="33" t="n">
        <v>27787</v>
      </c>
      <c r="AX89" s="33" t="n">
        <v>276938</v>
      </c>
      <c r="AY89" s="33" t="n">
        <v>17903</v>
      </c>
      <c r="AZ89" s="33" t="n">
        <v>43874</v>
      </c>
      <c r="BA89" s="33" t="n">
        <v>166879</v>
      </c>
      <c r="BB89" s="33" t="n">
        <v>167410</v>
      </c>
      <c r="BC89" s="33" t="n">
        <v>649009</v>
      </c>
      <c r="BD89" s="33" t="n">
        <v>639752</v>
      </c>
      <c r="BE89" s="33" t="n">
        <v>228613</v>
      </c>
      <c r="BF89" s="33" t="n">
        <v>62891</v>
      </c>
      <c r="BG89" s="33" t="n">
        <v>104820</v>
      </c>
      <c r="BH89" s="33" t="n">
        <v>48479</v>
      </c>
      <c r="BI89" s="33" t="n">
        <v>261715</v>
      </c>
      <c r="BJ89" s="33" t="n">
        <v>43096</v>
      </c>
      <c r="BK89" s="33" t="n">
        <v>858764</v>
      </c>
      <c r="BL89" s="33" t="n">
        <v>351095</v>
      </c>
      <c r="BM89" s="33" t="n">
        <v>143437</v>
      </c>
      <c r="BN89" s="33" t="n">
        <v>202716</v>
      </c>
      <c r="BO89" s="33" t="n">
        <v>302873</v>
      </c>
      <c r="BP89" s="33" t="n">
        <v>40366</v>
      </c>
      <c r="BQ89" s="33" t="n">
        <v>171919</v>
      </c>
      <c r="BR89" s="33" t="n">
        <v>74451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2214.395543503992</v>
      </c>
      <c r="D14" s="29" t="n">
        <v>1521.927030730424</v>
      </c>
      <c r="E14" s="29" t="n">
        <v>56.60854792226432</v>
      </c>
      <c r="F14" s="29" t="n">
        <v>0.9580597554410494</v>
      </c>
      <c r="G14" s="29" t="n">
        <v>1.887086853461846</v>
      </c>
      <c r="H14" s="29" t="n">
        <v>0.2108390762938031</v>
      </c>
      <c r="I14" s="29" t="n">
        <v>0.09641633889171647</v>
      </c>
      <c r="J14" s="29" t="n">
        <v>1229.158758801693</v>
      </c>
      <c r="K14" s="29" t="n">
        <v>2251.696986060005</v>
      </c>
      <c r="L14" s="29" t="n">
        <v>20417.08700822739</v>
      </c>
      <c r="M14" s="29" t="n">
        <v>386.8848952711267</v>
      </c>
      <c r="N14" s="29" t="n">
        <v>2237.822458965384</v>
      </c>
      <c r="O14" s="29" t="n">
        <v>932.8056188623669</v>
      </c>
      <c r="P14" s="29" t="n">
        <v>258.9183583536712</v>
      </c>
      <c r="Q14" s="29" t="n">
        <v>3.188304526904219</v>
      </c>
      <c r="R14" s="29" t="n">
        <v>27.86248653048949</v>
      </c>
      <c r="S14" s="29" t="n">
        <v>58.5270471502157</v>
      </c>
      <c r="T14" s="29" t="n">
        <v>0.01828648901790271</v>
      </c>
      <c r="U14" s="29" t="n">
        <v>3.907885156008098</v>
      </c>
      <c r="V14" s="29" t="n">
        <v>1887.49713458781</v>
      </c>
      <c r="W14" s="29" t="n">
        <v>6.740264190150913</v>
      </c>
      <c r="X14" s="29" t="n">
        <v>9.068025580806552</v>
      </c>
      <c r="Y14" s="29" t="n">
        <v>0.9822357512764464</v>
      </c>
      <c r="Z14" s="29" t="n">
        <v>6.776029188219522</v>
      </c>
      <c r="AA14" s="29" t="n">
        <v>12.84744008438382</v>
      </c>
      <c r="AB14" s="29" t="n">
        <v>7.498822283908719</v>
      </c>
      <c r="AC14" s="29" t="n">
        <v>13.1776295300482</v>
      </c>
      <c r="AD14" s="29" t="n">
        <v>1.677452579798335</v>
      </c>
      <c r="AE14" s="29" t="n">
        <v>1.199053484438448</v>
      </c>
      <c r="AF14" s="29" t="n">
        <v>0.1245252260889581</v>
      </c>
      <c r="AG14" s="29" t="n">
        <v>0.1465287734021186</v>
      </c>
      <c r="AH14" s="29" t="n">
        <v>0.2999021344880081</v>
      </c>
      <c r="AI14" s="29" t="n">
        <v>0.1559716248398533</v>
      </c>
      <c r="AJ14" s="29" t="n">
        <v>0.1434668603083865</v>
      </c>
      <c r="AK14" s="29" t="n">
        <v>0.1308093886680468</v>
      </c>
      <c r="AL14" s="29" t="n">
        <v>4.864986352859265</v>
      </c>
      <c r="AM14" s="29" t="n">
        <v>0.05592233124880389</v>
      </c>
      <c r="AN14" s="29" t="n">
        <v>0.2883478339796952</v>
      </c>
      <c r="AO14" s="29" t="n">
        <v>13.15580697318244</v>
      </c>
      <c r="AP14" s="29" t="n">
        <v>37.72688585755625</v>
      </c>
      <c r="AQ14" s="29" t="n">
        <v>0.7989177270801122</v>
      </c>
      <c r="AR14" s="29" t="n">
        <v>1340.523514113175</v>
      </c>
      <c r="AS14" s="29" t="n">
        <v>0.3603079782036103</v>
      </c>
      <c r="AT14" s="29" t="n">
        <v>0.005123570993339949</v>
      </c>
      <c r="AU14" s="29" t="n">
        <v>0.2006795258635012</v>
      </c>
      <c r="AV14" s="29" t="n">
        <v>0.7775288543441312</v>
      </c>
      <c r="AW14" s="29" t="n">
        <v>139.3782216216527</v>
      </c>
      <c r="AX14" s="29" t="n">
        <v>1618.053333358501</v>
      </c>
      <c r="AY14" s="29" t="n">
        <v>0.04618265514539501</v>
      </c>
      <c r="AZ14" s="29" t="n">
        <v>0.1563536323595336</v>
      </c>
      <c r="BA14" s="29" t="n">
        <v>2.202682859155839</v>
      </c>
      <c r="BB14" s="29" t="n">
        <v>0.4896365716242284</v>
      </c>
      <c r="BC14" s="29" t="n">
        <v>2.211171307464362</v>
      </c>
      <c r="BD14" s="29" t="n">
        <v>1.621496442434836</v>
      </c>
      <c r="BE14" s="29" t="n">
        <v>2.002421337850163</v>
      </c>
      <c r="BF14" s="29" t="n">
        <v>1.638771588097095</v>
      </c>
      <c r="BG14" s="29" t="n">
        <v>0.1812808715002917</v>
      </c>
      <c r="BH14" s="29" t="n">
        <v>0.1551661581492405</v>
      </c>
      <c r="BI14" s="29" t="n">
        <v>53.80330895581599</v>
      </c>
      <c r="BJ14" s="29" t="n">
        <v>0.05343596300543554</v>
      </c>
      <c r="BK14" s="29" t="n">
        <v>461.1535506308081</v>
      </c>
      <c r="BL14" s="29" t="n">
        <v>172.3582922115619</v>
      </c>
      <c r="BM14" s="29" t="n">
        <v>19.89572088222997</v>
      </c>
      <c r="BN14" s="29" t="n">
        <v>161.1982492600161</v>
      </c>
      <c r="BO14" s="29" t="n">
        <v>83.58832526547681</v>
      </c>
      <c r="BP14" s="29" t="n">
        <v>0.5333517427365855</v>
      </c>
      <c r="BQ14" s="29" t="n">
        <v>113.0876634928367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203.3857915215615</v>
      </c>
      <c r="D15" s="31" t="n">
        <v>1043.23869321323</v>
      </c>
      <c r="E15" s="31" t="n">
        <v>54.79394517857452</v>
      </c>
      <c r="F15" s="31" t="n">
        <v>2.076063388634302</v>
      </c>
      <c r="G15" s="31" t="n">
        <v>6.729409161992186</v>
      </c>
      <c r="H15" s="31" t="n">
        <v>0.4135086763570863</v>
      </c>
      <c r="I15" s="31" t="n">
        <v>0.2003613771263793</v>
      </c>
      <c r="J15" s="31" t="n">
        <v>12297.38050274349</v>
      </c>
      <c r="K15" s="31" t="n">
        <v>12.74008909352924</v>
      </c>
      <c r="L15" s="31" t="n">
        <v>1029.686212982533</v>
      </c>
      <c r="M15" s="31" t="n">
        <v>39.05831050378945</v>
      </c>
      <c r="N15" s="31" t="n">
        <v>89.67629229095529</v>
      </c>
      <c r="O15" s="31" t="n">
        <v>122.6544575997848</v>
      </c>
      <c r="P15" s="31" t="n">
        <v>94.99332085900535</v>
      </c>
      <c r="Q15" s="31" t="n">
        <v>3.071013637057203</v>
      </c>
      <c r="R15" s="31" t="n">
        <v>43.74182308029241</v>
      </c>
      <c r="S15" s="31" t="n">
        <v>75.02966133453096</v>
      </c>
      <c r="T15" s="31" t="n">
        <v>0.04816793893139507</v>
      </c>
      <c r="U15" s="31" t="n">
        <v>0.127975759091441</v>
      </c>
      <c r="V15" s="31" t="n">
        <v>20.49834710802982</v>
      </c>
      <c r="W15" s="31" t="n">
        <v>23.61178877816808</v>
      </c>
      <c r="X15" s="31" t="n">
        <v>4.249280850981165</v>
      </c>
      <c r="Y15" s="31" t="n">
        <v>2.345310428537602</v>
      </c>
      <c r="Z15" s="31" t="n">
        <v>3.031464763104313</v>
      </c>
      <c r="AA15" s="31" t="n">
        <v>16.75454666747837</v>
      </c>
      <c r="AB15" s="31" t="n">
        <v>31.40936243819352</v>
      </c>
      <c r="AC15" s="31" t="n">
        <v>23.21823684882504</v>
      </c>
      <c r="AD15" s="31" t="n">
        <v>4.259836605257257</v>
      </c>
      <c r="AE15" s="31" t="n">
        <v>1.126944370655209</v>
      </c>
      <c r="AF15" s="31" t="n">
        <v>0.4994985230822787</v>
      </c>
      <c r="AG15" s="31" t="n">
        <v>0.6105275190880907</v>
      </c>
      <c r="AH15" s="31" t="n">
        <v>1.022973188090793</v>
      </c>
      <c r="AI15" s="31" t="n">
        <v>0.4853849366919775</v>
      </c>
      <c r="AJ15" s="31" t="n">
        <v>0.5227467594272429</v>
      </c>
      <c r="AK15" s="31" t="n">
        <v>0.2732983757354793</v>
      </c>
      <c r="AL15" s="31" t="n">
        <v>3.34523593061143</v>
      </c>
      <c r="AM15" s="31" t="n">
        <v>0.2316600775173869</v>
      </c>
      <c r="AN15" s="31" t="n">
        <v>0.8855476701171033</v>
      </c>
      <c r="AO15" s="31" t="n">
        <v>2.992720782658081</v>
      </c>
      <c r="AP15" s="31" t="n">
        <v>86.76047869398053</v>
      </c>
      <c r="AQ15" s="31" t="n">
        <v>1.422392499372116</v>
      </c>
      <c r="AR15" s="31" t="n">
        <v>77.06257014159031</v>
      </c>
      <c r="AS15" s="31" t="n">
        <v>0.6574671109121374</v>
      </c>
      <c r="AT15" s="31" t="n">
        <v>0.01478154838180654</v>
      </c>
      <c r="AU15" s="31" t="n">
        <v>0.2963413657376379</v>
      </c>
      <c r="AV15" s="31" t="n">
        <v>1.742931368683476</v>
      </c>
      <c r="AW15" s="31" t="n">
        <v>62.11875996322631</v>
      </c>
      <c r="AX15" s="31" t="n">
        <v>466.8641700290252</v>
      </c>
      <c r="AY15" s="31" t="n">
        <v>0.1844992819564024</v>
      </c>
      <c r="AZ15" s="31" t="n">
        <v>0.5075177121355096</v>
      </c>
      <c r="BA15" s="31" t="n">
        <v>4.111676962979293</v>
      </c>
      <c r="BB15" s="31" t="n">
        <v>1.787746181015834</v>
      </c>
      <c r="BC15" s="31" t="n">
        <v>4.584008796947431</v>
      </c>
      <c r="BD15" s="31" t="n">
        <v>4.18218523695324</v>
      </c>
      <c r="BE15" s="31" t="n">
        <v>1.381595612955963</v>
      </c>
      <c r="BF15" s="31" t="n">
        <v>1.581888756980159</v>
      </c>
      <c r="BG15" s="31" t="n">
        <v>1.176300260989043</v>
      </c>
      <c r="BH15" s="31" t="n">
        <v>0.4847625978582735</v>
      </c>
      <c r="BI15" s="31" t="n">
        <v>4.16633064603777</v>
      </c>
      <c r="BJ15" s="31" t="n">
        <v>0.1385507949164715</v>
      </c>
      <c r="BK15" s="31" t="n">
        <v>58.54412622308011</v>
      </c>
      <c r="BL15" s="31" t="n">
        <v>24.7781747407228</v>
      </c>
      <c r="BM15" s="31" t="n">
        <v>4.417913846528988</v>
      </c>
      <c r="BN15" s="31" t="n">
        <v>20.91873539175051</v>
      </c>
      <c r="BO15" s="31" t="n">
        <v>18.42007472767181</v>
      </c>
      <c r="BP15" s="31" t="n">
        <v>0.6104336495661437</v>
      </c>
      <c r="BQ15" s="31" t="n">
        <v>25.53708289168503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435.7052771497777</v>
      </c>
      <c r="D16" s="29" t="n">
        <v>441.1294067233002</v>
      </c>
      <c r="E16" s="29" t="n">
        <v>731.1831323101776</v>
      </c>
      <c r="F16" s="29" t="n">
        <v>0.6553381358915049</v>
      </c>
      <c r="G16" s="29" t="n">
        <v>0.590175882785466</v>
      </c>
      <c r="H16" s="29" t="n">
        <v>0.05393090955514379</v>
      </c>
      <c r="I16" s="29" t="n">
        <v>0.01652384573918199</v>
      </c>
      <c r="J16" s="29" t="n">
        <v>824.9510498292685</v>
      </c>
      <c r="K16" s="29" t="n">
        <v>0.08232732535562122</v>
      </c>
      <c r="L16" s="29" t="n">
        <v>96.10578531554907</v>
      </c>
      <c r="M16" s="29" t="n">
        <v>7.234056213993305</v>
      </c>
      <c r="N16" s="29" t="n">
        <v>5.615003791243197</v>
      </c>
      <c r="O16" s="29" t="n">
        <v>8.1553640737667</v>
      </c>
      <c r="P16" s="29" t="n">
        <v>2.941150294931905</v>
      </c>
      <c r="Q16" s="29" t="n">
        <v>2.081873019210654</v>
      </c>
      <c r="R16" s="29" t="n">
        <v>606.8698624229881</v>
      </c>
      <c r="S16" s="29" t="n">
        <v>987.1573267387573</v>
      </c>
      <c r="T16" s="29" t="n">
        <v>0.00457207309523192</v>
      </c>
      <c r="U16" s="29" t="n">
        <v>0.01306428181295261</v>
      </c>
      <c r="V16" s="29" t="n">
        <v>0.996114484909475</v>
      </c>
      <c r="W16" s="29" t="n">
        <v>50.13157260397905</v>
      </c>
      <c r="X16" s="29" t="n">
        <v>1.479996470346597</v>
      </c>
      <c r="Y16" s="29" t="n">
        <v>0.04068361923162774</v>
      </c>
      <c r="Z16" s="29" t="n">
        <v>0.100255704012639</v>
      </c>
      <c r="AA16" s="29" t="n">
        <v>217.1199476532662</v>
      </c>
      <c r="AB16" s="29" t="n">
        <v>19.33072179718661</v>
      </c>
      <c r="AC16" s="29" t="n">
        <v>277.0324479347823</v>
      </c>
      <c r="AD16" s="29" t="n">
        <v>0.3424456445407805</v>
      </c>
      <c r="AE16" s="29" t="n">
        <v>1.708723645245538</v>
      </c>
      <c r="AF16" s="29" t="n">
        <v>0.05496792387894833</v>
      </c>
      <c r="AG16" s="29" t="n">
        <v>0.06154248205848559</v>
      </c>
      <c r="AH16" s="29" t="n">
        <v>0.117168580150726</v>
      </c>
      <c r="AI16" s="29" t="n">
        <v>0.05474154845103594</v>
      </c>
      <c r="AJ16" s="29" t="n">
        <v>0.05448338869328516</v>
      </c>
      <c r="AK16" s="29" t="n">
        <v>0.02970784436756005</v>
      </c>
      <c r="AL16" s="29" t="n">
        <v>0.9391334372495053</v>
      </c>
      <c r="AM16" s="29" t="n">
        <v>0.0257276361669686</v>
      </c>
      <c r="AN16" s="29" t="n">
        <v>0.1054693361126826</v>
      </c>
      <c r="AO16" s="29" t="n">
        <v>0.2395123358631575</v>
      </c>
      <c r="AP16" s="29" t="n">
        <v>220.7864017290023</v>
      </c>
      <c r="AQ16" s="29" t="n">
        <v>0.138278865403573</v>
      </c>
      <c r="AR16" s="29" t="n">
        <v>53.75742881639859</v>
      </c>
      <c r="AS16" s="29" t="n">
        <v>0.07408435550231479</v>
      </c>
      <c r="AT16" s="29" t="n">
        <v>0.001590324420846102</v>
      </c>
      <c r="AU16" s="29" t="n">
        <v>0.02612667158705459</v>
      </c>
      <c r="AV16" s="29" t="n">
        <v>0.1564589590856279</v>
      </c>
      <c r="AW16" s="29" t="n">
        <v>22.46143781267212</v>
      </c>
      <c r="AX16" s="29" t="n">
        <v>291.6564894288292</v>
      </c>
      <c r="AY16" s="29" t="n">
        <v>0.02041940041225829</v>
      </c>
      <c r="AZ16" s="29" t="n">
        <v>0.0569743429402288</v>
      </c>
      <c r="BA16" s="29" t="n">
        <v>0.3143623125695645</v>
      </c>
      <c r="BB16" s="29" t="n">
        <v>0.1927787655025634</v>
      </c>
      <c r="BC16" s="29" t="n">
        <v>0.4227719479782379</v>
      </c>
      <c r="BD16" s="29" t="n">
        <v>0.35209620852792</v>
      </c>
      <c r="BE16" s="29" t="n">
        <v>0.1373507192418691</v>
      </c>
      <c r="BF16" s="29" t="n">
        <v>0.9661581040949642</v>
      </c>
      <c r="BG16" s="29" t="n">
        <v>0.05536576757813558</v>
      </c>
      <c r="BH16" s="29" t="n">
        <v>0.05238589259031413</v>
      </c>
      <c r="BI16" s="29" t="n">
        <v>0.2882849927142381</v>
      </c>
      <c r="BJ16" s="29" t="n">
        <v>0.0149930054388392</v>
      </c>
      <c r="BK16" s="29" t="n">
        <v>44.62590315947304</v>
      </c>
      <c r="BL16" s="29" t="n">
        <v>33.87633930114736</v>
      </c>
      <c r="BM16" s="29" t="n">
        <v>4.709824002310604</v>
      </c>
      <c r="BN16" s="29" t="n">
        <v>31.96171380241536</v>
      </c>
      <c r="BO16" s="29" t="n">
        <v>10.3620607017603</v>
      </c>
      <c r="BP16" s="29" t="n">
        <v>0.05663238476205524</v>
      </c>
      <c r="BQ16" s="29" t="n">
        <v>2.479287659205584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100.2309465268083</v>
      </c>
      <c r="D17" s="31" t="n">
        <v>244.1339805239975</v>
      </c>
      <c r="E17" s="31" t="n">
        <v>7.720880474422724</v>
      </c>
      <c r="F17" s="31" t="n">
        <v>147.482270482933</v>
      </c>
      <c r="G17" s="31" t="n">
        <v>428.491756866165</v>
      </c>
      <c r="H17" s="31" t="n">
        <v>0.09453939912036922</v>
      </c>
      <c r="I17" s="31" t="n">
        <v>7.142043114166687</v>
      </c>
      <c r="J17" s="31" t="n">
        <v>38.29306604946463</v>
      </c>
      <c r="K17" s="31" t="n">
        <v>4.847361117004084</v>
      </c>
      <c r="L17" s="31" t="n">
        <v>173.7163527717194</v>
      </c>
      <c r="M17" s="31" t="n">
        <v>11.17442013052378</v>
      </c>
      <c r="N17" s="31" t="n">
        <v>-0.08193301009796883</v>
      </c>
      <c r="O17" s="31" t="n">
        <v>0.756551262688404</v>
      </c>
      <c r="P17" s="31" t="n">
        <v>-0.3180544618422639</v>
      </c>
      <c r="Q17" s="31" t="n">
        <v>0.6193168873109003</v>
      </c>
      <c r="R17" s="31" t="n">
        <v>-0.08373668008693344</v>
      </c>
      <c r="S17" s="31" t="n">
        <v>19.66407038907409</v>
      </c>
      <c r="T17" s="31" t="n">
        <v>0.04921046182810417</v>
      </c>
      <c r="U17" s="31" t="n">
        <v>60.94915058670737</v>
      </c>
      <c r="V17" s="31" t="n">
        <v>126.0681124648553</v>
      </c>
      <c r="W17" s="31" t="n">
        <v>1806.527189561021</v>
      </c>
      <c r="X17" s="31" t="n">
        <v>48.80904122208692</v>
      </c>
      <c r="Y17" s="31" t="n">
        <v>8.626734264179232</v>
      </c>
      <c r="Z17" s="31" t="n">
        <v>1.031795560035944</v>
      </c>
      <c r="AA17" s="31" t="n">
        <v>4.849909583878944</v>
      </c>
      <c r="AB17" s="31" t="n">
        <v>2544.17206863485</v>
      </c>
      <c r="AC17" s="31" t="n">
        <v>11659.33071270255</v>
      </c>
      <c r="AD17" s="31" t="n">
        <v>852.8744132911161</v>
      </c>
      <c r="AE17" s="31" t="n">
        <v>2.407560467122295</v>
      </c>
      <c r="AF17" s="31" t="n">
        <v>-0.4270513196435712</v>
      </c>
      <c r="AG17" s="31" t="n">
        <v>20.8685733024873</v>
      </c>
      <c r="AH17" s="31" t="n">
        <v>0.1066801426418652</v>
      </c>
      <c r="AI17" s="31" t="n">
        <v>12.43856735634141</v>
      </c>
      <c r="AJ17" s="31" t="n">
        <v>103.1312689188276</v>
      </c>
      <c r="AK17" s="31" t="n">
        <v>1.304934865490472</v>
      </c>
      <c r="AL17" s="31" t="n">
        <v>18.99411690599585</v>
      </c>
      <c r="AM17" s="31" t="n">
        <v>2.248636751420293</v>
      </c>
      <c r="AN17" s="31" t="n">
        <v>2106.480066561895</v>
      </c>
      <c r="AO17" s="31" t="n">
        <v>206.0068307587263</v>
      </c>
      <c r="AP17" s="31" t="n">
        <v>3251.545700381932</v>
      </c>
      <c r="AQ17" s="31" t="n">
        <v>1.249498824458693</v>
      </c>
      <c r="AR17" s="31" t="n">
        <v>37.60964552590891</v>
      </c>
      <c r="AS17" s="31" t="n">
        <v>0.01622199868839215</v>
      </c>
      <c r="AT17" s="31" t="n">
        <v>0.0006236648552707883</v>
      </c>
      <c r="AU17" s="31" t="n">
        <v>0.001370030011557936</v>
      </c>
      <c r="AV17" s="31" t="n">
        <v>2.034318731489622</v>
      </c>
      <c r="AW17" s="31" t="n">
        <v>1.408215516252482</v>
      </c>
      <c r="AX17" s="31" t="n">
        <v>9.484825239052702</v>
      </c>
      <c r="AY17" s="31" t="n">
        <v>-0.1695682393386168</v>
      </c>
      <c r="AZ17" s="31" t="n">
        <v>-0.2680170170566675</v>
      </c>
      <c r="BA17" s="31" t="n">
        <v>-1.435427208352574</v>
      </c>
      <c r="BB17" s="31" t="n">
        <v>-0.1742041173976692</v>
      </c>
      <c r="BC17" s="31" t="n">
        <v>0.03717474648816046</v>
      </c>
      <c r="BD17" s="31" t="n">
        <v>204.7458249956192</v>
      </c>
      <c r="BE17" s="31" t="n">
        <v>-0.1443189635413209</v>
      </c>
      <c r="BF17" s="31" t="n">
        <v>7.449100093634407</v>
      </c>
      <c r="BG17" s="31" t="n">
        <v>-0.06207202878801017</v>
      </c>
      <c r="BH17" s="31" t="n">
        <v>0.00933912418419122</v>
      </c>
      <c r="BI17" s="31" t="n">
        <v>0.4747040743087451</v>
      </c>
      <c r="BJ17" s="31" t="n">
        <v>-0.01995180404300971</v>
      </c>
      <c r="BK17" s="31" t="n">
        <v>40.07262451565894</v>
      </c>
      <c r="BL17" s="31" t="n">
        <v>9.689823014771992</v>
      </c>
      <c r="BM17" s="31" t="n">
        <v>0.120505341156168</v>
      </c>
      <c r="BN17" s="31" t="n">
        <v>4.650247204182492</v>
      </c>
      <c r="BO17" s="31" t="n">
        <v>4.779602002688604</v>
      </c>
      <c r="BP17" s="31" t="n">
        <v>0.03078957978109738</v>
      </c>
      <c r="BQ17" s="31" t="n">
        <v>3.164122132005747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18.65713906527215</v>
      </c>
      <c r="D18" s="29" t="n">
        <v>11.84366974257534</v>
      </c>
      <c r="E18" s="29" t="n">
        <v>0.6752248157768326</v>
      </c>
      <c r="F18" s="29" t="n">
        <v>0.9976607581142195</v>
      </c>
      <c r="G18" s="29" t="n">
        <v>1069.528760469596</v>
      </c>
      <c r="H18" s="29" t="n">
        <v>30.64653084670969</v>
      </c>
      <c r="I18" s="29" t="n">
        <v>3.965812715583456</v>
      </c>
      <c r="J18" s="29" t="n">
        <v>11.44207537830449</v>
      </c>
      <c r="K18" s="29" t="n">
        <v>0.1129272633857197</v>
      </c>
      <c r="L18" s="29" t="n">
        <v>100.925760163024</v>
      </c>
      <c r="M18" s="29" t="n">
        <v>18.57059659647107</v>
      </c>
      <c r="N18" s="29" t="n">
        <v>0.04027437459976476</v>
      </c>
      <c r="O18" s="29" t="n">
        <v>15.36795777319076</v>
      </c>
      <c r="P18" s="29" t="n">
        <v>0.05151850011657835</v>
      </c>
      <c r="Q18" s="29" t="n">
        <v>1.085478058063859</v>
      </c>
      <c r="R18" s="29" t="n">
        <v>6.541479754585083</v>
      </c>
      <c r="S18" s="29" t="n">
        <v>93.57566097722234</v>
      </c>
      <c r="T18" s="29" t="n">
        <v>0.01595509559019698</v>
      </c>
      <c r="U18" s="29" t="n">
        <v>18787.51663882405</v>
      </c>
      <c r="V18" s="29" t="n">
        <v>0.4384801045386782</v>
      </c>
      <c r="W18" s="29" t="n">
        <v>250.0500309221584</v>
      </c>
      <c r="X18" s="29" t="n">
        <v>18.1107027710741</v>
      </c>
      <c r="Y18" s="29" t="n">
        <v>6.895159441386194</v>
      </c>
      <c r="Z18" s="29" t="n">
        <v>4.718296083222904</v>
      </c>
      <c r="AA18" s="29" t="n">
        <v>22.65561832222723</v>
      </c>
      <c r="AB18" s="29" t="n">
        <v>93.52146319881786</v>
      </c>
      <c r="AC18" s="29" t="n">
        <v>67.41488177650992</v>
      </c>
      <c r="AD18" s="29" t="n">
        <v>40.65127727856601</v>
      </c>
      <c r="AE18" s="29" t="n">
        <v>48.1531850139049</v>
      </c>
      <c r="AF18" s="29" t="n">
        <v>0.3387275463391596</v>
      </c>
      <c r="AG18" s="29" t="n">
        <v>8.119813492160876</v>
      </c>
      <c r="AH18" s="29" t="n">
        <v>5.30672387594489</v>
      </c>
      <c r="AI18" s="29" t="n">
        <v>11.67109216946973</v>
      </c>
      <c r="AJ18" s="29" t="n">
        <v>22.45965945537637</v>
      </c>
      <c r="AK18" s="29" t="n">
        <v>0.8371945710614688</v>
      </c>
      <c r="AL18" s="29" t="n">
        <v>1.30942516443331</v>
      </c>
      <c r="AM18" s="29" t="n">
        <v>3.120565938386705</v>
      </c>
      <c r="AN18" s="29" t="n">
        <v>1477.959080871849</v>
      </c>
      <c r="AO18" s="29" t="n">
        <v>31.88422683119637</v>
      </c>
      <c r="AP18" s="29" t="n">
        <v>57.22555968806977</v>
      </c>
      <c r="AQ18" s="29" t="n">
        <v>0.4042781715502453</v>
      </c>
      <c r="AR18" s="29" t="n">
        <v>44.47308857239057</v>
      </c>
      <c r="AS18" s="29" t="n">
        <v>32.95452054924323</v>
      </c>
      <c r="AT18" s="29" t="n">
        <v>0.4654940288693294</v>
      </c>
      <c r="AU18" s="29" t="n">
        <v>0.007875581777024151</v>
      </c>
      <c r="AV18" s="29" t="n">
        <v>3.278522181020266</v>
      </c>
      <c r="AW18" s="29" t="n">
        <v>0.2893226386902963</v>
      </c>
      <c r="AX18" s="29" t="n">
        <v>26.60463292164137</v>
      </c>
      <c r="AY18" s="29" t="n">
        <v>0.01327642931862514</v>
      </c>
      <c r="AZ18" s="29" t="n">
        <v>0.06493418196923374</v>
      </c>
      <c r="BA18" s="29" t="n">
        <v>4.764362792825042</v>
      </c>
      <c r="BB18" s="29" t="n">
        <v>0.1369775027274656</v>
      </c>
      <c r="BC18" s="29" t="n">
        <v>0.3888965280250729</v>
      </c>
      <c r="BD18" s="29" t="n">
        <v>0.8902328356995624</v>
      </c>
      <c r="BE18" s="29" t="n">
        <v>0.3856494560491169</v>
      </c>
      <c r="BF18" s="29" t="n">
        <v>9.443573651152457</v>
      </c>
      <c r="BG18" s="29" t="n">
        <v>0.3355314191205196</v>
      </c>
      <c r="BH18" s="29" t="n">
        <v>2.307575639164855</v>
      </c>
      <c r="BI18" s="29" t="n">
        <v>0.3812144810855102</v>
      </c>
      <c r="BJ18" s="29" t="n">
        <v>0.04921027799588415</v>
      </c>
      <c r="BK18" s="29" t="n">
        <v>63.58670196397428</v>
      </c>
      <c r="BL18" s="29" t="n">
        <v>1.359572847094795</v>
      </c>
      <c r="BM18" s="29" t="n">
        <v>0.3559266177459607</v>
      </c>
      <c r="BN18" s="29" t="n">
        <v>0.3834229614967761</v>
      </c>
      <c r="BO18" s="29" t="n">
        <v>1.163531009634259</v>
      </c>
      <c r="BP18" s="29" t="n">
        <v>0.3030638255057126</v>
      </c>
      <c r="BQ18" s="29" t="n">
        <v>3.995146075944769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0.00422325677594616</v>
      </c>
      <c r="D19" s="31" t="n">
        <v>0.01070407750913586</v>
      </c>
      <c r="E19" s="31" t="n">
        <v>0.002122448785852546</v>
      </c>
      <c r="F19" s="31" t="n">
        <v>0.008890903413001817</v>
      </c>
      <c r="G19" s="31" t="n">
        <v>1.867526030145828</v>
      </c>
      <c r="H19" s="31" t="n">
        <v>233.8628476228333</v>
      </c>
      <c r="I19" s="31" t="n">
        <v>14.5556215152527</v>
      </c>
      <c r="J19" s="31" t="n">
        <v>-0.9697768513756839</v>
      </c>
      <c r="K19" s="31" t="n">
        <v>-0.03634641849089545</v>
      </c>
      <c r="L19" s="31" t="n">
        <v>-0.659339202264111</v>
      </c>
      <c r="M19" s="31" t="n">
        <v>-0.02458460588447848</v>
      </c>
      <c r="N19" s="31" t="n">
        <v>-0.02216390537549469</v>
      </c>
      <c r="O19" s="31" t="n">
        <v>-0.07630319636924765</v>
      </c>
      <c r="P19" s="31" t="n">
        <v>-0.09058525667131456</v>
      </c>
      <c r="Q19" s="31" t="n">
        <v>-0.1273832596373919</v>
      </c>
      <c r="R19" s="31" t="n">
        <v>-0.01632208684302409</v>
      </c>
      <c r="S19" s="31" t="n">
        <v>-0.276395308596026</v>
      </c>
      <c r="T19" s="31" t="n">
        <v>-0.007943543101517399</v>
      </c>
      <c r="U19" s="31" t="n">
        <v>-0.07519560578390984</v>
      </c>
      <c r="V19" s="31" t="n">
        <v>-0.06772518127377995</v>
      </c>
      <c r="W19" s="31" t="n">
        <v>-0.130685964639155</v>
      </c>
      <c r="X19" s="31" t="n">
        <v>-0.1694350783845875</v>
      </c>
      <c r="Y19" s="31" t="n">
        <v>-0.01177656677399937</v>
      </c>
      <c r="Z19" s="31" t="n">
        <v>-0.1927585992789834</v>
      </c>
      <c r="AA19" s="31" t="n">
        <v>-0.2097986863543655</v>
      </c>
      <c r="AB19" s="31" t="n">
        <v>13.94628844979837</v>
      </c>
      <c r="AC19" s="31" t="n">
        <v>2210.975976025561</v>
      </c>
      <c r="AD19" s="31" t="n">
        <v>71.18640829614661</v>
      </c>
      <c r="AE19" s="31" t="n">
        <v>-0.1794240752898561</v>
      </c>
      <c r="AF19" s="31" t="n">
        <v>-0.0955992026747276</v>
      </c>
      <c r="AG19" s="31" t="n">
        <v>0.01445554065856743</v>
      </c>
      <c r="AH19" s="31" t="n">
        <v>4.67845433241425</v>
      </c>
      <c r="AI19" s="31" t="n">
        <v>0.4593887598608914</v>
      </c>
      <c r="AJ19" s="31" t="n">
        <v>0.1187937735572681</v>
      </c>
      <c r="AK19" s="31" t="n">
        <v>0.1563943046438445</v>
      </c>
      <c r="AL19" s="31" t="n">
        <v>-0.09225721893560107</v>
      </c>
      <c r="AM19" s="31" t="n">
        <v>3.19507182145301</v>
      </c>
      <c r="AN19" s="31" t="n">
        <v>0.009677469767044863</v>
      </c>
      <c r="AO19" s="31" t="n">
        <v>0.02640057099315005</v>
      </c>
      <c r="AP19" s="31" t="n">
        <v>1.217593519155103</v>
      </c>
      <c r="AQ19" s="31" t="n">
        <v>0.1082395163226934</v>
      </c>
      <c r="AR19" s="31" t="n">
        <v>-0.5605691703517673</v>
      </c>
      <c r="AS19" s="31" t="n">
        <v>0.009894961415986879</v>
      </c>
      <c r="AT19" s="31" t="n">
        <v>0.04776952601217083</v>
      </c>
      <c r="AU19" s="31" t="n">
        <v>8.702300306104034e-05</v>
      </c>
      <c r="AV19" s="31" t="n">
        <v>0.07316703468968354</v>
      </c>
      <c r="AW19" s="31" t="n">
        <v>0.002932943025367447</v>
      </c>
      <c r="AX19" s="31" t="n">
        <v>0.004665555841530613</v>
      </c>
      <c r="AY19" s="31" t="n">
        <v>-0.04590800819334561</v>
      </c>
      <c r="AZ19" s="31" t="n">
        <v>-0.07283752560148887</v>
      </c>
      <c r="BA19" s="31" t="n">
        <v>-0.3765967474548007</v>
      </c>
      <c r="BB19" s="31" t="n">
        <v>-0.04929736606178377</v>
      </c>
      <c r="BC19" s="31" t="n">
        <v>8.9780836864126e-05</v>
      </c>
      <c r="BD19" s="31" t="n">
        <v>0.001786076957986673</v>
      </c>
      <c r="BE19" s="31" t="n">
        <v>-0.04965419616425647</v>
      </c>
      <c r="BF19" s="31" t="n">
        <v>0.5673567442538229</v>
      </c>
      <c r="BG19" s="31" t="n">
        <v>-0.02462473805042798</v>
      </c>
      <c r="BH19" s="31" t="n">
        <v>0.0009970719051794951</v>
      </c>
      <c r="BI19" s="31" t="n">
        <v>0.5610082093061869</v>
      </c>
      <c r="BJ19" s="31" t="n">
        <v>-0.005777266185107015</v>
      </c>
      <c r="BK19" s="31" t="n">
        <v>0.0305186652975924</v>
      </c>
      <c r="BL19" s="31" t="n">
        <v>0.003382508639378209</v>
      </c>
      <c r="BM19" s="31" t="n">
        <v>0.002072368523679706</v>
      </c>
      <c r="BN19" s="31" t="n">
        <v>0.04537172347061755</v>
      </c>
      <c r="BO19" s="31" t="n">
        <v>0.002139320170278505</v>
      </c>
      <c r="BP19" s="31" t="n">
        <v>0.001028110097365936</v>
      </c>
      <c r="BQ19" s="31" t="n">
        <v>0.001130125788396825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6.355201333881445</v>
      </c>
      <c r="D20" s="29" t="n">
        <v>2.233514089385646</v>
      </c>
      <c r="E20" s="29" t="n">
        <v>0.1141969561871366</v>
      </c>
      <c r="F20" s="29" t="n">
        <v>0.757107978711559</v>
      </c>
      <c r="G20" s="29" t="n">
        <v>41.11444106592364</v>
      </c>
      <c r="H20" s="29" t="n">
        <v>6.171107699790369</v>
      </c>
      <c r="I20" s="29" t="n">
        <v>470.6154758312822</v>
      </c>
      <c r="J20" s="29" t="n">
        <v>3.436002406588285</v>
      </c>
      <c r="K20" s="29" t="n">
        <v>0.1302449887621329</v>
      </c>
      <c r="L20" s="29" t="n">
        <v>7.5763454032671</v>
      </c>
      <c r="M20" s="29" t="n">
        <v>0.6506482183258994</v>
      </c>
      <c r="N20" s="29" t="n">
        <v>3.259092907404225e-06</v>
      </c>
      <c r="O20" s="29" t="n">
        <v>0.2086561487745878</v>
      </c>
      <c r="P20" s="29" t="n">
        <v>0.01442912793872321</v>
      </c>
      <c r="Q20" s="29" t="n">
        <v>0.2726949382512777</v>
      </c>
      <c r="R20" s="29" t="n">
        <v>0.04886173395976257</v>
      </c>
      <c r="S20" s="29" t="n">
        <v>5.769730678530322</v>
      </c>
      <c r="T20" s="29" t="n">
        <v>2.112423956217774</v>
      </c>
      <c r="U20" s="29" t="n">
        <v>0.01946213801302114</v>
      </c>
      <c r="V20" s="29" t="n">
        <v>0.575926146920901</v>
      </c>
      <c r="W20" s="29" t="n">
        <v>32.7846289393594</v>
      </c>
      <c r="X20" s="29" t="n">
        <v>5.078991383047354</v>
      </c>
      <c r="Y20" s="29" t="n">
        <v>1.626903212660401</v>
      </c>
      <c r="Z20" s="29" t="n">
        <v>0.3949177566551966</v>
      </c>
      <c r="AA20" s="29" t="n">
        <v>3.829734770218582</v>
      </c>
      <c r="AB20" s="29" t="n">
        <v>31.11876078660336</v>
      </c>
      <c r="AC20" s="29" t="n">
        <v>906.6973731578356</v>
      </c>
      <c r="AD20" s="29" t="n">
        <v>3145.873186918977</v>
      </c>
      <c r="AE20" s="29" t="n">
        <v>19.90062198528388</v>
      </c>
      <c r="AF20" s="29" t="n">
        <v>1.452369291872507</v>
      </c>
      <c r="AG20" s="29" t="n">
        <v>49.50190616327702</v>
      </c>
      <c r="AH20" s="29" t="n">
        <v>7.586560553324682</v>
      </c>
      <c r="AI20" s="29" t="n">
        <v>4.867794489457499</v>
      </c>
      <c r="AJ20" s="29" t="n">
        <v>30.13087315973894</v>
      </c>
      <c r="AK20" s="29" t="n">
        <v>8.095372775470038</v>
      </c>
      <c r="AL20" s="29" t="n">
        <v>18.62183269418026</v>
      </c>
      <c r="AM20" s="29" t="n">
        <v>3.508344502113468</v>
      </c>
      <c r="AN20" s="29" t="n">
        <v>0.4092297875715302</v>
      </c>
      <c r="AO20" s="29" t="n">
        <v>2.686509037066467</v>
      </c>
      <c r="AP20" s="29" t="n">
        <v>35.01985986012021</v>
      </c>
      <c r="AQ20" s="29" t="n">
        <v>0.2319124697495665</v>
      </c>
      <c r="AR20" s="29" t="n">
        <v>1.892420418671618</v>
      </c>
      <c r="AS20" s="29" t="n">
        <v>0.09498325825428629</v>
      </c>
      <c r="AT20" s="29" t="n">
        <v>0</v>
      </c>
      <c r="AU20" s="29" t="n">
        <v>0.001497087539463164</v>
      </c>
      <c r="AV20" s="29" t="n">
        <v>0.03266292477137518</v>
      </c>
      <c r="AW20" s="29" t="n">
        <v>0.001905384141134936</v>
      </c>
      <c r="AX20" s="29" t="n">
        <v>0.1054766220985411</v>
      </c>
      <c r="AY20" s="29" t="n">
        <v>4.073866134255281e-07</v>
      </c>
      <c r="AZ20" s="29" t="n">
        <v>0</v>
      </c>
      <c r="BA20" s="29" t="n">
        <v>1.30363716296169e-05</v>
      </c>
      <c r="BB20" s="29" t="n">
        <v>0.0004282585457296215</v>
      </c>
      <c r="BC20" s="29" t="n">
        <v>0.005717578276551799</v>
      </c>
      <c r="BD20" s="29" t="n">
        <v>1.173890474514751</v>
      </c>
      <c r="BE20" s="29" t="n">
        <v>0.09826338213567312</v>
      </c>
      <c r="BF20" s="29" t="n">
        <v>0.3230522839874468</v>
      </c>
      <c r="BG20" s="29" t="n">
        <v>0.002390881451423451</v>
      </c>
      <c r="BH20" s="29" t="n">
        <v>5.907105894670033e-06</v>
      </c>
      <c r="BI20" s="29" t="n">
        <v>0.1067023266767833</v>
      </c>
      <c r="BJ20" s="29" t="n">
        <v>0</v>
      </c>
      <c r="BK20" s="29" t="n">
        <v>0.2947277900191738</v>
      </c>
      <c r="BL20" s="29" t="n">
        <v>0.1110075021882848</v>
      </c>
      <c r="BM20" s="29" t="n">
        <v>2.036933067127641e-07</v>
      </c>
      <c r="BN20" s="29" t="n">
        <v>0.3254935589792284</v>
      </c>
      <c r="BO20" s="29" t="n">
        <v>0.8355127632436501</v>
      </c>
      <c r="BP20" s="29" t="n">
        <v>0</v>
      </c>
      <c r="BQ20" s="29" t="n">
        <v>0.5302352772556889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20.10800279491259</v>
      </c>
      <c r="D21" s="31" t="n">
        <v>911.429362530698</v>
      </c>
      <c r="E21" s="31" t="n">
        <v>15.03038912373031</v>
      </c>
      <c r="F21" s="31" t="n">
        <v>4.798482511998747</v>
      </c>
      <c r="G21" s="31" t="n">
        <v>13.75962067510834</v>
      </c>
      <c r="H21" s="31" t="n">
        <v>13.57968461228702</v>
      </c>
      <c r="I21" s="31" t="n">
        <v>1.805777070221138</v>
      </c>
      <c r="J21" s="31" t="n">
        <v>8861.813729414416</v>
      </c>
      <c r="K21" s="31" t="n">
        <v>-5.627338302313017</v>
      </c>
      <c r="L21" s="31" t="n">
        <v>1137.934180332317</v>
      </c>
      <c r="M21" s="31" t="n">
        <v>25.54062688170358</v>
      </c>
      <c r="N21" s="31" t="n">
        <v>-3.469447202096108</v>
      </c>
      <c r="O21" s="31" t="n">
        <v>-10.88813494979633</v>
      </c>
      <c r="P21" s="31" t="n">
        <v>-12.49585909103102</v>
      </c>
      <c r="Q21" s="31" t="n">
        <v>648.9699079750122</v>
      </c>
      <c r="R21" s="31" t="n">
        <v>-5.373852408497537</v>
      </c>
      <c r="S21" s="31" t="n">
        <v>-38.74806297067754</v>
      </c>
      <c r="T21" s="31" t="n">
        <v>-0.4419660426934315</v>
      </c>
      <c r="U21" s="31" t="n">
        <v>-10.79472764875779</v>
      </c>
      <c r="V21" s="31" t="n">
        <v>309.8865699090994</v>
      </c>
      <c r="W21" s="31" t="n">
        <v>-3.613546234966208</v>
      </c>
      <c r="X21" s="31" t="n">
        <v>-1.725663531574207</v>
      </c>
      <c r="Y21" s="31" t="n">
        <v>778.934406222888</v>
      </c>
      <c r="Z21" s="31" t="n">
        <v>-25.34871934953684</v>
      </c>
      <c r="AA21" s="31" t="n">
        <v>-27.68157869164217</v>
      </c>
      <c r="AB21" s="31" t="n">
        <v>-22.1909761035216</v>
      </c>
      <c r="AC21" s="31" t="n">
        <v>-34.42276314050652</v>
      </c>
      <c r="AD21" s="31" t="n">
        <v>-9.712831672200268</v>
      </c>
      <c r="AE21" s="31" t="n">
        <v>-3.559749279852445</v>
      </c>
      <c r="AF21" s="31" t="n">
        <v>-17.61895151327146</v>
      </c>
      <c r="AG21" s="31" t="n">
        <v>-19.19266628925284</v>
      </c>
      <c r="AH21" s="31" t="n">
        <v>5.796212467781666</v>
      </c>
      <c r="AI21" s="31" t="n">
        <v>5.044144491200748</v>
      </c>
      <c r="AJ21" s="31" t="n">
        <v>0.2055789637863512</v>
      </c>
      <c r="AK21" s="31" t="n">
        <v>-1.217411929279058</v>
      </c>
      <c r="AL21" s="31" t="n">
        <v>-11.13151762804787</v>
      </c>
      <c r="AM21" s="31" t="n">
        <v>40.40364707461852</v>
      </c>
      <c r="AN21" s="31" t="n">
        <v>0.514531557475895</v>
      </c>
      <c r="AO21" s="31" t="n">
        <v>0.9550589134158747</v>
      </c>
      <c r="AP21" s="31" t="n">
        <v>21.01025665288391</v>
      </c>
      <c r="AQ21" s="31" t="n">
        <v>1.909456375622944</v>
      </c>
      <c r="AR21" s="31" t="n">
        <v>7.800226213014927</v>
      </c>
      <c r="AS21" s="31" t="n">
        <v>0.3737824028335685</v>
      </c>
      <c r="AT21" s="31" t="n">
        <v>0.7074157260653904</v>
      </c>
      <c r="AU21" s="31" t="n">
        <v>0.02753576855341707</v>
      </c>
      <c r="AV21" s="31" t="n">
        <v>1.399425607700012</v>
      </c>
      <c r="AW21" s="31" t="n">
        <v>208.3544092179874</v>
      </c>
      <c r="AX21" s="31" t="n">
        <v>7927.741330863862</v>
      </c>
      <c r="AY21" s="31" t="n">
        <v>-7.199527135634433</v>
      </c>
      <c r="AZ21" s="31" t="n">
        <v>-11.35707620010771</v>
      </c>
      <c r="BA21" s="31" t="n">
        <v>-61.36332408404094</v>
      </c>
      <c r="BB21" s="31" t="n">
        <v>-7.84343204684589</v>
      </c>
      <c r="BC21" s="31" t="n">
        <v>-0.06373600395502105</v>
      </c>
      <c r="BD21" s="31" t="n">
        <v>0.3525016342983898</v>
      </c>
      <c r="BE21" s="31" t="n">
        <v>-7.687034996101836</v>
      </c>
      <c r="BF21" s="31" t="n">
        <v>0.136760608414048</v>
      </c>
      <c r="BG21" s="31" t="n">
        <v>-3.119745534317697</v>
      </c>
      <c r="BH21" s="31" t="n">
        <v>0.6870119265590549</v>
      </c>
      <c r="BI21" s="31" t="n">
        <v>0.2252525489860457</v>
      </c>
      <c r="BJ21" s="31" t="n">
        <v>-0.8511111987333806</v>
      </c>
      <c r="BK21" s="31" t="n">
        <v>975.4511751613338</v>
      </c>
      <c r="BL21" s="31" t="n">
        <v>583.4115101013779</v>
      </c>
      <c r="BM21" s="31" t="n">
        <v>88.63472601507974</v>
      </c>
      <c r="BN21" s="31" t="n">
        <v>582.5268500466002</v>
      </c>
      <c r="BO21" s="31" t="n">
        <v>331.1265381936892</v>
      </c>
      <c r="BP21" s="31" t="n">
        <v>1.59965645047764</v>
      </c>
      <c r="BQ21" s="31" t="n">
        <v>85.44136100081825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20.78349099105347</v>
      </c>
      <c r="D22" s="29" t="n">
        <v>32.17610852362522</v>
      </c>
      <c r="E22" s="29" t="n">
        <v>0.9154316768121757</v>
      </c>
      <c r="F22" s="29" t="n">
        <v>0.5715074410552099</v>
      </c>
      <c r="G22" s="29" t="n">
        <v>165.4248917461418</v>
      </c>
      <c r="H22" s="29" t="n">
        <v>25.08650795314823</v>
      </c>
      <c r="I22" s="29" t="n">
        <v>3.925629740486026</v>
      </c>
      <c r="J22" s="29" t="n">
        <v>48.79471836478707</v>
      </c>
      <c r="K22" s="29" t="n">
        <v>248.1976937135608</v>
      </c>
      <c r="L22" s="29" t="n">
        <v>1015.803651687248</v>
      </c>
      <c r="M22" s="29" t="n">
        <v>222.1912843756662</v>
      </c>
      <c r="N22" s="29" t="n">
        <v>-1.142670311545578</v>
      </c>
      <c r="O22" s="29" t="n">
        <v>-3.896696120646744</v>
      </c>
      <c r="P22" s="29" t="n">
        <v>-4.662724949915749</v>
      </c>
      <c r="Q22" s="29" t="n">
        <v>-6.518317956591321</v>
      </c>
      <c r="R22" s="29" t="n">
        <v>4.313205253776265</v>
      </c>
      <c r="S22" s="29" t="n">
        <v>-12.5176584849655</v>
      </c>
      <c r="T22" s="29" t="n">
        <v>-0.3794169972542719</v>
      </c>
      <c r="U22" s="29" t="n">
        <v>3499.27559788354</v>
      </c>
      <c r="V22" s="29" t="n">
        <v>228.3479344535045</v>
      </c>
      <c r="W22" s="29" t="n">
        <v>59.83167744681315</v>
      </c>
      <c r="X22" s="29" t="n">
        <v>141.7163060466177</v>
      </c>
      <c r="Y22" s="29" t="n">
        <v>282.0647467690542</v>
      </c>
      <c r="Z22" s="29" t="n">
        <v>153.6172819983692</v>
      </c>
      <c r="AA22" s="29" t="n">
        <v>-11.5268191458946</v>
      </c>
      <c r="AB22" s="29" t="n">
        <v>-7.385170525505931</v>
      </c>
      <c r="AC22" s="29" t="n">
        <v>-11.51156805143814</v>
      </c>
      <c r="AD22" s="29" t="n">
        <v>-3.001393076322678</v>
      </c>
      <c r="AE22" s="29" t="n">
        <v>-3.08281415000903</v>
      </c>
      <c r="AF22" s="29" t="n">
        <v>-5.533604818018651</v>
      </c>
      <c r="AG22" s="29" t="n">
        <v>-3.418368902905517</v>
      </c>
      <c r="AH22" s="29" t="n">
        <v>92.07653097371005</v>
      </c>
      <c r="AI22" s="29" t="n">
        <v>12.31740160398103</v>
      </c>
      <c r="AJ22" s="29" t="n">
        <v>0.227568128756741</v>
      </c>
      <c r="AK22" s="29" t="n">
        <v>2.780404437446454</v>
      </c>
      <c r="AL22" s="29" t="n">
        <v>-4.324313045894411</v>
      </c>
      <c r="AM22" s="29" t="n">
        <v>70.36012200441753</v>
      </c>
      <c r="AN22" s="29" t="n">
        <v>1.799080377015979</v>
      </c>
      <c r="AO22" s="29" t="n">
        <v>4.94847255047309</v>
      </c>
      <c r="AP22" s="29" t="n">
        <v>91.02499102326487</v>
      </c>
      <c r="AQ22" s="29" t="n">
        <v>64.8004123413241</v>
      </c>
      <c r="AR22" s="29" t="n">
        <v>75.13771628732353</v>
      </c>
      <c r="AS22" s="29" t="n">
        <v>160.6611401470741</v>
      </c>
      <c r="AT22" s="29" t="n">
        <v>1.94582249528498</v>
      </c>
      <c r="AU22" s="29" t="n">
        <v>4.187062572872936</v>
      </c>
      <c r="AV22" s="29" t="n">
        <v>11.49484329237629</v>
      </c>
      <c r="AW22" s="29" t="n">
        <v>2.707933510452403</v>
      </c>
      <c r="AX22" s="29" t="n">
        <v>268.3039653556942</v>
      </c>
      <c r="AY22" s="29" t="n">
        <v>-1.601124758225554</v>
      </c>
      <c r="AZ22" s="29" t="n">
        <v>-2.057759619382431</v>
      </c>
      <c r="BA22" s="29" t="n">
        <v>-15.65161954624306</v>
      </c>
      <c r="BB22" s="29" t="n">
        <v>4.312402472561653</v>
      </c>
      <c r="BC22" s="29" t="n">
        <v>26.65198136943258</v>
      </c>
      <c r="BD22" s="29" t="n">
        <v>3.25305489851967</v>
      </c>
      <c r="BE22" s="29" t="n">
        <v>24.2913420567405</v>
      </c>
      <c r="BF22" s="29" t="n">
        <v>21.75519713393289</v>
      </c>
      <c r="BG22" s="29" t="n">
        <v>6.891549438613107</v>
      </c>
      <c r="BH22" s="29" t="n">
        <v>21.42674471945835</v>
      </c>
      <c r="BI22" s="29" t="n">
        <v>34.75835118845045</v>
      </c>
      <c r="BJ22" s="29" t="n">
        <v>14.30213627861005</v>
      </c>
      <c r="BK22" s="29" t="n">
        <v>148.6266855369391</v>
      </c>
      <c r="BL22" s="29" t="n">
        <v>34.52547997925531</v>
      </c>
      <c r="BM22" s="29" t="n">
        <v>2.541226286124153</v>
      </c>
      <c r="BN22" s="29" t="n">
        <v>24.83652245556299</v>
      </c>
      <c r="BO22" s="29" t="n">
        <v>24.66149987581744</v>
      </c>
      <c r="BP22" s="29" t="n">
        <v>2.976253020880467</v>
      </c>
      <c r="BQ22" s="29" t="n">
        <v>32.57279808891708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686.7144163209437</v>
      </c>
      <c r="D23" s="31" t="n">
        <v>5045.712265019773</v>
      </c>
      <c r="E23" s="31" t="n">
        <v>357.313130844831</v>
      </c>
      <c r="F23" s="31" t="n">
        <v>82.44690423018906</v>
      </c>
      <c r="G23" s="31" t="n">
        <v>92.39737315362414</v>
      </c>
      <c r="H23" s="31" t="n">
        <v>10.04859628598391</v>
      </c>
      <c r="I23" s="31" t="n">
        <v>1.524196808949236</v>
      </c>
      <c r="J23" s="31" t="n">
        <v>8166.830281006976</v>
      </c>
      <c r="K23" s="31" t="n">
        <v>-27.58480205859807</v>
      </c>
      <c r="L23" s="31" t="n">
        <v>10926.80887275726</v>
      </c>
      <c r="M23" s="31" t="n">
        <v>1210.468096787572</v>
      </c>
      <c r="N23" s="31" t="n">
        <v>-21.15434303777702</v>
      </c>
      <c r="O23" s="31" t="n">
        <v>-54.70953769672768</v>
      </c>
      <c r="P23" s="31" t="n">
        <v>-84.76926882599369</v>
      </c>
      <c r="Q23" s="31" t="n">
        <v>-102.1622973938551</v>
      </c>
      <c r="R23" s="31" t="n">
        <v>-20.7266229175691</v>
      </c>
      <c r="S23" s="31" t="n">
        <v>68.51780132212943</v>
      </c>
      <c r="T23" s="31" t="n">
        <v>0.456461642882071</v>
      </c>
      <c r="U23" s="31" t="n">
        <v>846.5242210620501</v>
      </c>
      <c r="V23" s="31" t="n">
        <v>654.4193684212698</v>
      </c>
      <c r="W23" s="31" t="n">
        <v>269.6168008241676</v>
      </c>
      <c r="X23" s="31" t="n">
        <v>308.7398820521756</v>
      </c>
      <c r="Y23" s="31" t="n">
        <v>338.7665144931236</v>
      </c>
      <c r="Z23" s="31" t="n">
        <v>-55.71869309520272</v>
      </c>
      <c r="AA23" s="31" t="n">
        <v>-149.4888187325779</v>
      </c>
      <c r="AB23" s="31" t="n">
        <v>-112.4498586989915</v>
      </c>
      <c r="AC23" s="31" t="n">
        <v>-190.0032159294546</v>
      </c>
      <c r="AD23" s="31" t="n">
        <v>-52.37245821303451</v>
      </c>
      <c r="AE23" s="31" t="n">
        <v>-158.0322127028917</v>
      </c>
      <c r="AF23" s="31" t="n">
        <v>-109.8115281802744</v>
      </c>
      <c r="AG23" s="31" t="n">
        <v>-125.5551816975861</v>
      </c>
      <c r="AH23" s="31" t="n">
        <v>-333.5354936273288</v>
      </c>
      <c r="AI23" s="31" t="n">
        <v>-1.038014512721503</v>
      </c>
      <c r="AJ23" s="31" t="n">
        <v>0.9994760188110943</v>
      </c>
      <c r="AK23" s="31" t="n">
        <v>-17.45588574767567</v>
      </c>
      <c r="AL23" s="31" t="n">
        <v>-67.50555637794872</v>
      </c>
      <c r="AM23" s="31" t="n">
        <v>19.37619083008933</v>
      </c>
      <c r="AN23" s="31" t="n">
        <v>6.319846411661902</v>
      </c>
      <c r="AO23" s="31" t="n">
        <v>14.43754838704388</v>
      </c>
      <c r="AP23" s="31" t="n">
        <v>82.38978420903989</v>
      </c>
      <c r="AQ23" s="31" t="n">
        <v>63.93472695271325</v>
      </c>
      <c r="AR23" s="31" t="n">
        <v>877.8746401516626</v>
      </c>
      <c r="AS23" s="31" t="n">
        <v>50.42996476088341</v>
      </c>
      <c r="AT23" s="31" t="n">
        <v>0.3459867469299677</v>
      </c>
      <c r="AU23" s="31" t="n">
        <v>16.19830175509684</v>
      </c>
      <c r="AV23" s="31" t="n">
        <v>13.26951196783465</v>
      </c>
      <c r="AW23" s="31" t="n">
        <v>158.15857430216</v>
      </c>
      <c r="AX23" s="31" t="n">
        <v>7118.66365476681</v>
      </c>
      <c r="AY23" s="31" t="n">
        <v>-43.84875214111546</v>
      </c>
      <c r="AZ23" s="31" t="n">
        <v>-69.27484170469054</v>
      </c>
      <c r="BA23" s="31" t="n">
        <v>-368.7035286472117</v>
      </c>
      <c r="BB23" s="31" t="n">
        <v>-46.85607231908214</v>
      </c>
      <c r="BC23" s="31" t="n">
        <v>84.69407362920788</v>
      </c>
      <c r="BD23" s="31" t="n">
        <v>11.2560038598303</v>
      </c>
      <c r="BE23" s="31" t="n">
        <v>-27.86667784646679</v>
      </c>
      <c r="BF23" s="31" t="n">
        <v>5.752958642380425</v>
      </c>
      <c r="BG23" s="31" t="n">
        <v>-3.349653111592282</v>
      </c>
      <c r="BH23" s="31" t="n">
        <v>6.364885702570079</v>
      </c>
      <c r="BI23" s="31" t="n">
        <v>-26.73405716605526</v>
      </c>
      <c r="BJ23" s="31" t="n">
        <v>-1.749676318692914</v>
      </c>
      <c r="BK23" s="31" t="n">
        <v>952.2599384435877</v>
      </c>
      <c r="BL23" s="31" t="n">
        <v>741.5154040031211</v>
      </c>
      <c r="BM23" s="31" t="n">
        <v>93.22199123184886</v>
      </c>
      <c r="BN23" s="31" t="n">
        <v>1055.139033750624</v>
      </c>
      <c r="BO23" s="31" t="n">
        <v>425.9947049246463</v>
      </c>
      <c r="BP23" s="31" t="n">
        <v>12.95416205056598</v>
      </c>
      <c r="BQ23" s="31" t="n">
        <v>303.4597729840291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0.6367597302027593</v>
      </c>
      <c r="D24" s="29" t="n">
        <v>1.327070055740274</v>
      </c>
      <c r="E24" s="29" t="n">
        <v>0.08161137759128</v>
      </c>
      <c r="F24" s="29" t="n">
        <v>2.390121822072339</v>
      </c>
      <c r="G24" s="29" t="n">
        <v>5.463163635268198</v>
      </c>
      <c r="H24" s="29" t="n">
        <v>3.96573972362716</v>
      </c>
      <c r="I24" s="29" t="n">
        <v>0.4290661729019105</v>
      </c>
      <c r="J24" s="29" t="n">
        <v>209.2494032194841</v>
      </c>
      <c r="K24" s="29" t="n">
        <v>-3.477761143064123</v>
      </c>
      <c r="L24" s="29" t="n">
        <v>-14.39829416283522</v>
      </c>
      <c r="M24" s="29" t="n">
        <v>5521.078067473797</v>
      </c>
      <c r="N24" s="29" t="n">
        <v>-2.2326752447853</v>
      </c>
      <c r="O24" s="29" t="n">
        <v>-7.491856828769016</v>
      </c>
      <c r="P24" s="29" t="n">
        <v>-9.125869023516737</v>
      </c>
      <c r="Q24" s="29" t="n">
        <v>-12.73937073347617</v>
      </c>
      <c r="R24" s="29" t="n">
        <v>-3.267406125682043</v>
      </c>
      <c r="S24" s="29" t="n">
        <v>-26.59965099652904</v>
      </c>
      <c r="T24" s="29" t="n">
        <v>-0.5020924401925425</v>
      </c>
      <c r="U24" s="29" t="n">
        <v>15.25266998156886</v>
      </c>
      <c r="V24" s="29" t="n">
        <v>-6.063551049257068</v>
      </c>
      <c r="W24" s="29" t="n">
        <v>-11.31241952966327</v>
      </c>
      <c r="X24" s="29" t="n">
        <v>-11.87793554507637</v>
      </c>
      <c r="Y24" s="29" t="n">
        <v>3.056987730513391</v>
      </c>
      <c r="Z24" s="29" t="n">
        <v>-17.08778198159049</v>
      </c>
      <c r="AA24" s="29" t="n">
        <v>-22.17073987404904</v>
      </c>
      <c r="AB24" s="29" t="n">
        <v>-14.79889342694493</v>
      </c>
      <c r="AC24" s="29" t="n">
        <v>-20.39884442636169</v>
      </c>
      <c r="AD24" s="29" t="n">
        <v>-6.264420329951981</v>
      </c>
      <c r="AE24" s="29" t="n">
        <v>-11.33964581266415</v>
      </c>
      <c r="AF24" s="29" t="n">
        <v>-10.73560231374905</v>
      </c>
      <c r="AG24" s="29" t="n">
        <v>-11.40197734127741</v>
      </c>
      <c r="AH24" s="29" t="n">
        <v>-15.94332597315779</v>
      </c>
      <c r="AI24" s="29" t="n">
        <v>4.169091249981005</v>
      </c>
      <c r="AJ24" s="29" t="n">
        <v>1.891691835210038</v>
      </c>
      <c r="AK24" s="29" t="n">
        <v>0.2697759404850456</v>
      </c>
      <c r="AL24" s="29" t="n">
        <v>-7.510441829722178</v>
      </c>
      <c r="AM24" s="29" t="n">
        <v>14.11012196821962</v>
      </c>
      <c r="AN24" s="29" t="n">
        <v>3.219124033077585</v>
      </c>
      <c r="AO24" s="29" t="n">
        <v>0.8121920753113285</v>
      </c>
      <c r="AP24" s="29" t="n">
        <v>26.85547486619555</v>
      </c>
      <c r="AQ24" s="29" t="n">
        <v>1.70821200271015</v>
      </c>
      <c r="AR24" s="29" t="n">
        <v>-60.61445165682827</v>
      </c>
      <c r="AS24" s="29" t="n">
        <v>5.108368004353484</v>
      </c>
      <c r="AT24" s="29" t="n">
        <v>0.1644919545301622</v>
      </c>
      <c r="AU24" s="29" t="n">
        <v>5.985316263594505</v>
      </c>
      <c r="AV24" s="29" t="n">
        <v>0.5326765823067491</v>
      </c>
      <c r="AW24" s="29" t="n">
        <v>372.28851783282</v>
      </c>
      <c r="AX24" s="29" t="n">
        <v>21640.03938765922</v>
      </c>
      <c r="AY24" s="29" t="n">
        <v>-4.657811423121518</v>
      </c>
      <c r="AZ24" s="29" t="n">
        <v>-7.379294735014475</v>
      </c>
      <c r="BA24" s="29" t="n">
        <v>-39.78618763420307</v>
      </c>
      <c r="BB24" s="29" t="n">
        <v>-5.041875464535083</v>
      </c>
      <c r="BC24" s="29" t="n">
        <v>71.83305513879772</v>
      </c>
      <c r="BD24" s="29" t="n">
        <v>0.6348501095950453</v>
      </c>
      <c r="BE24" s="29" t="n">
        <v>-4.15130163711347</v>
      </c>
      <c r="BF24" s="29" t="n">
        <v>-0.2479223927408577</v>
      </c>
      <c r="BG24" s="29" t="n">
        <v>-2.491397217623248</v>
      </c>
      <c r="BH24" s="29" t="n">
        <v>0.1922291277677647</v>
      </c>
      <c r="BI24" s="29" t="n">
        <v>-2.037879722416104</v>
      </c>
      <c r="BJ24" s="29" t="n">
        <v>-0.4074148069232661</v>
      </c>
      <c r="BK24" s="29" t="n">
        <v>74.63063399529265</v>
      </c>
      <c r="BL24" s="29" t="n">
        <v>53.21073882276763</v>
      </c>
      <c r="BM24" s="29" t="n">
        <v>6.675173651282018</v>
      </c>
      <c r="BN24" s="29" t="n">
        <v>55.00720996475911</v>
      </c>
      <c r="BO24" s="29" t="n">
        <v>131.5151613225533</v>
      </c>
      <c r="BP24" s="29" t="n">
        <v>17.81024040140081</v>
      </c>
      <c r="BQ24" s="29" t="n">
        <v>8.133267575957547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0.004068977791603387</v>
      </c>
      <c r="D25" s="31" t="n">
        <v>0.01930456645601773</v>
      </c>
      <c r="E25" s="31" t="n">
        <v>0.004457491654979722</v>
      </c>
      <c r="F25" s="31" t="n">
        <v>-0.03902750467526774</v>
      </c>
      <c r="G25" s="31" t="n">
        <v>1.963759074842049</v>
      </c>
      <c r="H25" s="31" t="n">
        <v>2.273648311108149</v>
      </c>
      <c r="I25" s="31" t="n">
        <v>0.308613107647468</v>
      </c>
      <c r="J25" s="31" t="n">
        <v>-13.7265275704973</v>
      </c>
      <c r="K25" s="31" t="n">
        <v>-0.5157597242919528</v>
      </c>
      <c r="L25" s="31" t="n">
        <v>-9.332363502278151</v>
      </c>
      <c r="M25" s="31" t="n">
        <v>-0.3518869537400774</v>
      </c>
      <c r="N25" s="31" t="n">
        <v>734.8796095086702</v>
      </c>
      <c r="O25" s="31" t="n">
        <v>-1.082345807579038</v>
      </c>
      <c r="P25" s="31" t="n">
        <v>-1.285608627841732</v>
      </c>
      <c r="Q25" s="31" t="n">
        <v>-1.803572608699722</v>
      </c>
      <c r="R25" s="31" t="n">
        <v>-0.5953851003654959</v>
      </c>
      <c r="S25" s="31" t="n">
        <v>-3.912192831430688</v>
      </c>
      <c r="T25" s="31" t="n">
        <v>-0.1129234189156097</v>
      </c>
      <c r="U25" s="31" t="n">
        <v>-1.065491463079112</v>
      </c>
      <c r="V25" s="31" t="n">
        <v>-0.9600412364337679</v>
      </c>
      <c r="W25" s="31" t="n">
        <v>-1.854218689523625</v>
      </c>
      <c r="X25" s="31" t="n">
        <v>-2.398513486548353</v>
      </c>
      <c r="Y25" s="31" t="n">
        <v>-0.1710862446375599</v>
      </c>
      <c r="Z25" s="31" t="n">
        <v>-2.738821968992446</v>
      </c>
      <c r="AA25" s="31" t="n">
        <v>-3.309176399584805</v>
      </c>
      <c r="AB25" s="31" t="n">
        <v>-2.154763122206469</v>
      </c>
      <c r="AC25" s="31" t="n">
        <v>-3.264401603662098</v>
      </c>
      <c r="AD25" s="31" t="n">
        <v>-0.9022800753283181</v>
      </c>
      <c r="AE25" s="31" t="n">
        <v>-2.714492626453214</v>
      </c>
      <c r="AF25" s="31" t="n">
        <v>-1.603888249477327</v>
      </c>
      <c r="AG25" s="31" t="n">
        <v>-1.66443388289455</v>
      </c>
      <c r="AH25" s="31" t="n">
        <v>5.382885407702033</v>
      </c>
      <c r="AI25" s="31" t="n">
        <v>0.8014869368438881</v>
      </c>
      <c r="AJ25" s="31" t="n">
        <v>-0.05009565732123682</v>
      </c>
      <c r="AK25" s="31" t="n">
        <v>0.05151060603375919</v>
      </c>
      <c r="AL25" s="31" t="n">
        <v>-1.308288393060181</v>
      </c>
      <c r="AM25" s="31" t="n">
        <v>6.693363935190868</v>
      </c>
      <c r="AN25" s="31" t="n">
        <v>0.01864311158399592</v>
      </c>
      <c r="AO25" s="31" t="n">
        <v>0.03595605281159127</v>
      </c>
      <c r="AP25" s="31" t="n">
        <v>2.558463201909276</v>
      </c>
      <c r="AQ25" s="31" t="n">
        <v>0.2243548299056539</v>
      </c>
      <c r="AR25" s="31" t="n">
        <v>-10.27486337704788</v>
      </c>
      <c r="AS25" s="31" t="n">
        <v>0.0196596861414278</v>
      </c>
      <c r="AT25" s="31" t="n">
        <v>0.1004141288797653</v>
      </c>
      <c r="AU25" s="31" t="n">
        <v>8.702300306104034e-05</v>
      </c>
      <c r="AV25" s="31" t="n">
        <v>0.1512848324932109</v>
      </c>
      <c r="AW25" s="31" t="n">
        <v>0.005055709270028515</v>
      </c>
      <c r="AX25" s="31" t="n">
        <v>0.004665555841530613</v>
      </c>
      <c r="AY25" s="31" t="n">
        <v>-0.651286247010074</v>
      </c>
      <c r="AZ25" s="31" t="n">
        <v>-1.035139153715201</v>
      </c>
      <c r="BA25" s="31" t="n">
        <v>-5.545005792039456</v>
      </c>
      <c r="BB25" s="31" t="n">
        <v>-0.7213074720010811</v>
      </c>
      <c r="BC25" s="31" t="n">
        <v>-0.06709538435522547</v>
      </c>
      <c r="BD25" s="31" t="n">
        <v>0.001786076957986673</v>
      </c>
      <c r="BE25" s="31" t="n">
        <v>-0.7582581223207175</v>
      </c>
      <c r="BF25" s="31" t="n">
        <v>-0.06382770133027402</v>
      </c>
      <c r="BG25" s="31" t="n">
        <v>-0.36691721565028</v>
      </c>
      <c r="BH25" s="31" t="n">
        <v>0.0009530967835191738</v>
      </c>
      <c r="BI25" s="31" t="n">
        <v>0.5565963483779726</v>
      </c>
      <c r="BJ25" s="31" t="n">
        <v>-0.08451103575804714</v>
      </c>
      <c r="BK25" s="31" t="n">
        <v>0.06172332909411011</v>
      </c>
      <c r="BL25" s="31" t="n">
        <v>0.006566658006369813</v>
      </c>
      <c r="BM25" s="31" t="n">
        <v>-0.02242409839362942</v>
      </c>
      <c r="BN25" s="31" t="n">
        <v>0.09504445359568656</v>
      </c>
      <c r="BO25" s="31" t="n">
        <v>0.002121123568212166</v>
      </c>
      <c r="BP25" s="31" t="n">
        <v>-0.03486520920547502</v>
      </c>
      <c r="BQ25" s="31" t="n">
        <v>-0.02336482474540677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596.6620749222412</v>
      </c>
      <c r="D26" s="29" t="n">
        <v>10.56474606822121</v>
      </c>
      <c r="E26" s="29" t="n">
        <v>1.881863016239547</v>
      </c>
      <c r="F26" s="29" t="n">
        <v>133.3689161093668</v>
      </c>
      <c r="G26" s="29" t="n">
        <v>154.3971651844042</v>
      </c>
      <c r="H26" s="29" t="n">
        <v>1.892421525774917</v>
      </c>
      <c r="I26" s="29" t="n">
        <v>4.123334094815521</v>
      </c>
      <c r="J26" s="29" t="n">
        <v>-30.38054943989894</v>
      </c>
      <c r="K26" s="29" t="n">
        <v>70.13257494082647</v>
      </c>
      <c r="L26" s="29" t="n">
        <v>189.8234075323711</v>
      </c>
      <c r="M26" s="29" t="n">
        <v>8.292734004053203</v>
      </c>
      <c r="N26" s="29" t="n">
        <v>-0.6856362715847377</v>
      </c>
      <c r="O26" s="29" t="n">
        <v>6123.685158185758</v>
      </c>
      <c r="P26" s="29" t="n">
        <v>9138.595780313422</v>
      </c>
      <c r="Q26" s="29" t="n">
        <v>2199.692760186731</v>
      </c>
      <c r="R26" s="29" t="n">
        <v>5.908085155285977</v>
      </c>
      <c r="S26" s="29" t="n">
        <v>106.8133008638498</v>
      </c>
      <c r="T26" s="29" t="n">
        <v>2.034100413879043</v>
      </c>
      <c r="U26" s="29" t="n">
        <v>-2.471601155347394</v>
      </c>
      <c r="V26" s="29" t="n">
        <v>-2.244967964780649</v>
      </c>
      <c r="W26" s="29" t="n">
        <v>22.68517869556712</v>
      </c>
      <c r="X26" s="29" t="n">
        <v>38.29258173064705</v>
      </c>
      <c r="Y26" s="29" t="n">
        <v>12.21471142296274</v>
      </c>
      <c r="Z26" s="29" t="n">
        <v>49.71207675563102</v>
      </c>
      <c r="AA26" s="29" t="n">
        <v>626.4619172530369</v>
      </c>
      <c r="AB26" s="29" t="n">
        <v>24.06928523799303</v>
      </c>
      <c r="AC26" s="29" t="n">
        <v>-5.561581361236188</v>
      </c>
      <c r="AD26" s="29" t="n">
        <v>2.761027633153837</v>
      </c>
      <c r="AE26" s="29" t="n">
        <v>35.04189799516519</v>
      </c>
      <c r="AF26" s="29" t="n">
        <v>0.9287987299821313</v>
      </c>
      <c r="AG26" s="29" t="n">
        <v>31.38864321435082</v>
      </c>
      <c r="AH26" s="29" t="n">
        <v>5.358900661011297</v>
      </c>
      <c r="AI26" s="29" t="n">
        <v>75.4550563632004</v>
      </c>
      <c r="AJ26" s="29" t="n">
        <v>1004.73420239053</v>
      </c>
      <c r="AK26" s="29" t="n">
        <v>70.67037192074997</v>
      </c>
      <c r="AL26" s="29" t="n">
        <v>967.8244438128677</v>
      </c>
      <c r="AM26" s="29" t="n">
        <v>9.509774899182164</v>
      </c>
      <c r="AN26" s="29" t="n">
        <v>32.10131613165797</v>
      </c>
      <c r="AO26" s="29" t="n">
        <v>10.11006082587819</v>
      </c>
      <c r="AP26" s="29" t="n">
        <v>524.9167021063856</v>
      </c>
      <c r="AQ26" s="29" t="n">
        <v>26.53913208660006</v>
      </c>
      <c r="AR26" s="29" t="n">
        <v>100.6270928703842</v>
      </c>
      <c r="AS26" s="29" t="n">
        <v>61.32853036288842</v>
      </c>
      <c r="AT26" s="29" t="n">
        <v>11.599018256835</v>
      </c>
      <c r="AU26" s="29" t="n">
        <v>1.584522861801738</v>
      </c>
      <c r="AV26" s="29" t="n">
        <v>2.620703778624437</v>
      </c>
      <c r="AW26" s="29" t="n">
        <v>261.3027857731759</v>
      </c>
      <c r="AX26" s="29" t="n">
        <v>194.1944500413354</v>
      </c>
      <c r="AY26" s="29" t="n">
        <v>-0.9072906525555016</v>
      </c>
      <c r="AZ26" s="29" t="n">
        <v>1.493399250195309</v>
      </c>
      <c r="BA26" s="29" t="n">
        <v>-14.25636855938016</v>
      </c>
      <c r="BB26" s="29" t="n">
        <v>-0.6817354878681482</v>
      </c>
      <c r="BC26" s="29" t="n">
        <v>6.908273024819287</v>
      </c>
      <c r="BD26" s="29" t="n">
        <v>3.622102543378325</v>
      </c>
      <c r="BE26" s="29" t="n">
        <v>2.56753341401657</v>
      </c>
      <c r="BF26" s="29" t="n">
        <v>6.489032851727909</v>
      </c>
      <c r="BG26" s="29" t="n">
        <v>3.852793499416971</v>
      </c>
      <c r="BH26" s="29" t="n">
        <v>5.72287130592615</v>
      </c>
      <c r="BI26" s="29" t="n">
        <v>12.13705948124146</v>
      </c>
      <c r="BJ26" s="29" t="n">
        <v>1.389931648001749</v>
      </c>
      <c r="BK26" s="29" t="n">
        <v>57.25132445050336</v>
      </c>
      <c r="BL26" s="29" t="n">
        <v>49.48020334158239</v>
      </c>
      <c r="BM26" s="29" t="n">
        <v>0.5436008708749761</v>
      </c>
      <c r="BN26" s="29" t="n">
        <v>43.92814046936494</v>
      </c>
      <c r="BO26" s="29" t="n">
        <v>149.9135229645198</v>
      </c>
      <c r="BP26" s="29" t="n">
        <v>2.616488686314506</v>
      </c>
      <c r="BQ26" s="29" t="n">
        <v>795.1788740360024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7.646909317920173</v>
      </c>
      <c r="D27" s="31" t="n">
        <v>1.188000211973557</v>
      </c>
      <c r="E27" s="31" t="n">
        <v>10.33214615422524</v>
      </c>
      <c r="F27" s="31" t="n">
        <v>3.660238892862065</v>
      </c>
      <c r="G27" s="31" t="n">
        <v>112.1385146020577</v>
      </c>
      <c r="H27" s="31" t="n">
        <v>-0.4215996120821131</v>
      </c>
      <c r="I27" s="31" t="n">
        <v>-0.2977393185309249</v>
      </c>
      <c r="J27" s="31" t="n">
        <v>-56.31018056556675</v>
      </c>
      <c r="K27" s="31" t="n">
        <v>-1.610971923957328</v>
      </c>
      <c r="L27" s="31" t="n">
        <v>-33.22673215681576</v>
      </c>
      <c r="M27" s="31" t="n">
        <v>-1.392753822270988</v>
      </c>
      <c r="N27" s="31" t="n">
        <v>-1.425767466008268</v>
      </c>
      <c r="O27" s="31" t="n">
        <v>53.32376192756575</v>
      </c>
      <c r="P27" s="31" t="n">
        <v>2079.919824259632</v>
      </c>
      <c r="Q27" s="31" t="n">
        <v>55.53399132501549</v>
      </c>
      <c r="R27" s="31" t="n">
        <v>-2.926081654982558</v>
      </c>
      <c r="S27" s="31" t="n">
        <v>-16.77381842036981</v>
      </c>
      <c r="T27" s="31" t="n">
        <v>-0.4674135709418706</v>
      </c>
      <c r="U27" s="31" t="n">
        <v>-4.803221885009657</v>
      </c>
      <c r="V27" s="31" t="n">
        <v>-4.344823785497502</v>
      </c>
      <c r="W27" s="31" t="n">
        <v>-7.796874777433387</v>
      </c>
      <c r="X27" s="31" t="n">
        <v>-1.776034391436073</v>
      </c>
      <c r="Y27" s="31" t="n">
        <v>-0.6735999184563098</v>
      </c>
      <c r="Z27" s="31" t="n">
        <v>-11.80562168259365</v>
      </c>
      <c r="AA27" s="31" t="n">
        <v>-11.89596356953002</v>
      </c>
      <c r="AB27" s="31" t="n">
        <v>3.55981409844141</v>
      </c>
      <c r="AC27" s="31" t="n">
        <v>-9.623480831096652</v>
      </c>
      <c r="AD27" s="31" t="n">
        <v>-4.145633571771233</v>
      </c>
      <c r="AE27" s="31" t="n">
        <v>28.10637386652567</v>
      </c>
      <c r="AF27" s="31" t="n">
        <v>-7.256142049846955</v>
      </c>
      <c r="AG27" s="31" t="n">
        <v>-7.694645336701316</v>
      </c>
      <c r="AH27" s="31" t="n">
        <v>-19.32044463832877</v>
      </c>
      <c r="AI27" s="31" t="n">
        <v>1.026247608647364</v>
      </c>
      <c r="AJ27" s="31" t="n">
        <v>23.08247192553931</v>
      </c>
      <c r="AK27" s="31" t="n">
        <v>-0.5230513802162901</v>
      </c>
      <c r="AL27" s="31" t="n">
        <v>15.68716215609954</v>
      </c>
      <c r="AM27" s="31" t="n">
        <v>1.772487833951755</v>
      </c>
      <c r="AN27" s="31" t="n">
        <v>129.5004043480225</v>
      </c>
      <c r="AO27" s="31" t="n">
        <v>116.4168185894448</v>
      </c>
      <c r="AP27" s="31" t="n">
        <v>43.26401720747626</v>
      </c>
      <c r="AQ27" s="31" t="n">
        <v>0.805644747634224</v>
      </c>
      <c r="AR27" s="31" t="n">
        <v>339.6775190117839</v>
      </c>
      <c r="AS27" s="31" t="n">
        <v>213.9255514036268</v>
      </c>
      <c r="AT27" s="31" t="n">
        <v>8.542831595498328</v>
      </c>
      <c r="AU27" s="31" t="n">
        <v>164.1277927651948</v>
      </c>
      <c r="AV27" s="31" t="n">
        <v>105.1295532114825</v>
      </c>
      <c r="AW27" s="31" t="n">
        <v>101.1665678458923</v>
      </c>
      <c r="AX27" s="31" t="n">
        <v>239.3432404353908</v>
      </c>
      <c r="AY27" s="31" t="n">
        <v>-2.947041249979805</v>
      </c>
      <c r="AZ27" s="31" t="n">
        <v>133.1014390945812</v>
      </c>
      <c r="BA27" s="31" t="n">
        <v>11.76733741602015</v>
      </c>
      <c r="BB27" s="31" t="n">
        <v>-2.804413857176147</v>
      </c>
      <c r="BC27" s="31" t="n">
        <v>595.1540801195871</v>
      </c>
      <c r="BD27" s="31" t="n">
        <v>36.74219987016478</v>
      </c>
      <c r="BE27" s="31" t="n">
        <v>6.059116349027241</v>
      </c>
      <c r="BF27" s="31" t="n">
        <v>158.8098232264445</v>
      </c>
      <c r="BG27" s="31" t="n">
        <v>35.93998318641397</v>
      </c>
      <c r="BH27" s="31" t="n">
        <v>2.863214963985248</v>
      </c>
      <c r="BI27" s="31" t="n">
        <v>155.2985125616154</v>
      </c>
      <c r="BJ27" s="31" t="n">
        <v>211.4275147097891</v>
      </c>
      <c r="BK27" s="31" t="n">
        <v>670.6150434100599</v>
      </c>
      <c r="BL27" s="31" t="n">
        <v>592.9600992141618</v>
      </c>
      <c r="BM27" s="31" t="n">
        <v>0.09495197821078531</v>
      </c>
      <c r="BN27" s="31" t="n">
        <v>56.83487810780723</v>
      </c>
      <c r="BO27" s="31" t="n">
        <v>115.7600169673108</v>
      </c>
      <c r="BP27" s="31" t="n">
        <v>127.1788034444177</v>
      </c>
      <c r="BQ27" s="31" t="n">
        <v>1011.55002048269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2.133265723555474</v>
      </c>
      <c r="D28" s="29" t="n">
        <v>1.676678612696008</v>
      </c>
      <c r="E28" s="29" t="n">
        <v>0.05506466904334309</v>
      </c>
      <c r="F28" s="29" t="n">
        <v>0.7822414020068035</v>
      </c>
      <c r="G28" s="29" t="n">
        <v>6.62923392100518</v>
      </c>
      <c r="H28" s="29" t="n">
        <v>1.432711599207655</v>
      </c>
      <c r="I28" s="29" t="n">
        <v>0.1763030531948616</v>
      </c>
      <c r="J28" s="29" t="n">
        <v>2.030858113217079</v>
      </c>
      <c r="K28" s="29" t="n">
        <v>0.01550491537029284</v>
      </c>
      <c r="L28" s="29" t="n">
        <v>6.817138687122769</v>
      </c>
      <c r="M28" s="29" t="n">
        <v>1.610776134097541</v>
      </c>
      <c r="N28" s="29" t="n">
        <v>-0.1127760157813712</v>
      </c>
      <c r="O28" s="29" t="n">
        <v>5.204670527695097</v>
      </c>
      <c r="P28" s="29" t="n">
        <v>4.62284234939851</v>
      </c>
      <c r="Q28" s="29" t="n">
        <v>3909.910957956927</v>
      </c>
      <c r="R28" s="29" t="n">
        <v>0.07071166961204157</v>
      </c>
      <c r="S28" s="29" t="n">
        <v>55.98263249789952</v>
      </c>
      <c r="T28" s="29" t="n">
        <v>1.026108158369543</v>
      </c>
      <c r="U28" s="29" t="n">
        <v>-0.2262368057838187</v>
      </c>
      <c r="V28" s="29" t="n">
        <v>0.1688425261606261</v>
      </c>
      <c r="W28" s="29" t="n">
        <v>0.2695712280472149</v>
      </c>
      <c r="X28" s="29" t="n">
        <v>1.704777513900272</v>
      </c>
      <c r="Y28" s="29" t="n">
        <v>2.20438425891319</v>
      </c>
      <c r="Z28" s="29" t="n">
        <v>-0.4698890414873353</v>
      </c>
      <c r="AA28" s="29" t="n">
        <v>8.582411308791329</v>
      </c>
      <c r="AB28" s="29" t="n">
        <v>0.3827415738266948</v>
      </c>
      <c r="AC28" s="29" t="n">
        <v>-0.5327151012913718</v>
      </c>
      <c r="AD28" s="29" t="n">
        <v>-0.2877398016629519</v>
      </c>
      <c r="AE28" s="29" t="n">
        <v>17.76701511861799</v>
      </c>
      <c r="AF28" s="29" t="n">
        <v>0.01036034132761735</v>
      </c>
      <c r="AG28" s="29" t="n">
        <v>0.3852551932193253</v>
      </c>
      <c r="AH28" s="29" t="n">
        <v>1.886007397936545</v>
      </c>
      <c r="AI28" s="29" t="n">
        <v>21.20586847363622</v>
      </c>
      <c r="AJ28" s="29" t="n">
        <v>9.558972902065285</v>
      </c>
      <c r="AK28" s="29" t="n">
        <v>1.215304581544181</v>
      </c>
      <c r="AL28" s="29" t="n">
        <v>31.01605169961913</v>
      </c>
      <c r="AM28" s="29" t="n">
        <v>2.466978431785781</v>
      </c>
      <c r="AN28" s="29" t="n">
        <v>116.1057089547433</v>
      </c>
      <c r="AO28" s="29" t="n">
        <v>0.540869151277225</v>
      </c>
      <c r="AP28" s="29" t="n">
        <v>27.63420603505651</v>
      </c>
      <c r="AQ28" s="29" t="n">
        <v>5.913921061477596</v>
      </c>
      <c r="AR28" s="29" t="n">
        <v>5.201233401306578</v>
      </c>
      <c r="AS28" s="29" t="n">
        <v>11.56549092987361</v>
      </c>
      <c r="AT28" s="29" t="n">
        <v>0.1040980724851912</v>
      </c>
      <c r="AU28" s="29" t="n">
        <v>1.282310012439865</v>
      </c>
      <c r="AV28" s="29" t="n">
        <v>0.3854780537486573</v>
      </c>
      <c r="AW28" s="29" t="n">
        <v>1.433396351045076</v>
      </c>
      <c r="AX28" s="29" t="n">
        <v>8.757915978685482</v>
      </c>
      <c r="AY28" s="29" t="n">
        <v>0.5425801336591386</v>
      </c>
      <c r="AZ28" s="29" t="n">
        <v>20.2750625970396</v>
      </c>
      <c r="BA28" s="29" t="n">
        <v>-1.564014968410716</v>
      </c>
      <c r="BB28" s="29" t="n">
        <v>1.971915224923708</v>
      </c>
      <c r="BC28" s="29" t="n">
        <v>2.07206227822875</v>
      </c>
      <c r="BD28" s="29" t="n">
        <v>0.431688427207417</v>
      </c>
      <c r="BE28" s="29" t="n">
        <v>0.4693977395118151</v>
      </c>
      <c r="BF28" s="29" t="n">
        <v>0.5995183912085267</v>
      </c>
      <c r="BG28" s="29" t="n">
        <v>1.482366405699815</v>
      </c>
      <c r="BH28" s="29" t="n">
        <v>0.7855925120832955</v>
      </c>
      <c r="BI28" s="29" t="n">
        <v>4.210604723395109</v>
      </c>
      <c r="BJ28" s="29" t="n">
        <v>46.37162350825397</v>
      </c>
      <c r="BK28" s="29" t="n">
        <v>20.8924710340007</v>
      </c>
      <c r="BL28" s="29" t="n">
        <v>2.893821562574054</v>
      </c>
      <c r="BM28" s="29" t="n">
        <v>0.1061293633497022</v>
      </c>
      <c r="BN28" s="29" t="n">
        <v>2.982285875177737</v>
      </c>
      <c r="BO28" s="29" t="n">
        <v>8.218399413618373</v>
      </c>
      <c r="BP28" s="29" t="n">
        <v>0.4975695766958541</v>
      </c>
      <c r="BQ28" s="29" t="n">
        <v>3.943355844067876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224.6401673395237</v>
      </c>
      <c r="D29" s="31" t="n">
        <v>159.6026603346828</v>
      </c>
      <c r="E29" s="31" t="n">
        <v>10.56230203499136</v>
      </c>
      <c r="F29" s="31" t="n">
        <v>1.881244690753679</v>
      </c>
      <c r="G29" s="31" t="n">
        <v>0.7416528950569982</v>
      </c>
      <c r="H29" s="31" t="n">
        <v>0.5748056342750304</v>
      </c>
      <c r="I29" s="31" t="n">
        <v>0.07139422271361404</v>
      </c>
      <c r="J29" s="31" t="n">
        <v>12.80748760699746</v>
      </c>
      <c r="K29" s="31" t="n">
        <v>-0.2662566618225518</v>
      </c>
      <c r="L29" s="31" t="n">
        <v>152.306640757025</v>
      </c>
      <c r="M29" s="31" t="n">
        <v>35.49941219867713</v>
      </c>
      <c r="N29" s="31" t="n">
        <v>-0.1475521619688138</v>
      </c>
      <c r="O29" s="31" t="n">
        <v>11.0634254150186</v>
      </c>
      <c r="P29" s="31" t="n">
        <v>0.3872365649503845</v>
      </c>
      <c r="Q29" s="31" t="n">
        <v>-0.7891649199123135</v>
      </c>
      <c r="R29" s="31" t="n">
        <v>1391.132347189381</v>
      </c>
      <c r="S29" s="31" t="n">
        <v>212.8868187538426</v>
      </c>
      <c r="T29" s="31" t="n">
        <v>0.06260828111876875</v>
      </c>
      <c r="U29" s="31" t="n">
        <v>-0.5230116606757895</v>
      </c>
      <c r="V29" s="31" t="n">
        <v>-0.5279096691667917</v>
      </c>
      <c r="W29" s="31" t="n">
        <v>8.108990040674916</v>
      </c>
      <c r="X29" s="31" t="n">
        <v>17.82158991511096</v>
      </c>
      <c r="Y29" s="31" t="n">
        <v>0.333434305883748</v>
      </c>
      <c r="Z29" s="31" t="n">
        <v>-1.433044222257273</v>
      </c>
      <c r="AA29" s="31" t="n">
        <v>-0.8625020641940879</v>
      </c>
      <c r="AB29" s="31" t="n">
        <v>13.39778497392352</v>
      </c>
      <c r="AC29" s="31" t="n">
        <v>5.578118991142652</v>
      </c>
      <c r="AD29" s="31" t="n">
        <v>-0.5006623193747537</v>
      </c>
      <c r="AE29" s="31" t="n">
        <v>93.73039699448977</v>
      </c>
      <c r="AF29" s="31" t="n">
        <v>-0.6361737272463261</v>
      </c>
      <c r="AG29" s="31" t="n">
        <v>0.7876871665171157</v>
      </c>
      <c r="AH29" s="31" t="n">
        <v>103.0665366906206</v>
      </c>
      <c r="AI29" s="31" t="n">
        <v>54.7034894411412</v>
      </c>
      <c r="AJ29" s="31" t="n">
        <v>36.84869440533731</v>
      </c>
      <c r="AK29" s="31" t="n">
        <v>44.57547128721286</v>
      </c>
      <c r="AL29" s="31" t="n">
        <v>2015.617745682271</v>
      </c>
      <c r="AM29" s="31" t="n">
        <v>2.013795569796029</v>
      </c>
      <c r="AN29" s="31" t="n">
        <v>161.2543044672968</v>
      </c>
      <c r="AO29" s="31" t="n">
        <v>2.090034707846982</v>
      </c>
      <c r="AP29" s="31" t="n">
        <v>2059.895661985698</v>
      </c>
      <c r="AQ29" s="31" t="n">
        <v>0.6835914666121288</v>
      </c>
      <c r="AR29" s="31" t="n">
        <v>927.3485289693928</v>
      </c>
      <c r="AS29" s="31" t="n">
        <v>0.2762170881029002</v>
      </c>
      <c r="AT29" s="31" t="n">
        <v>0.107508240632215</v>
      </c>
      <c r="AU29" s="31" t="n">
        <v>0.01510074484954978</v>
      </c>
      <c r="AV29" s="31" t="n">
        <v>39.19708961746502</v>
      </c>
      <c r="AW29" s="31" t="n">
        <v>0.1954253211324051</v>
      </c>
      <c r="AX29" s="31" t="n">
        <v>1.96814336725119</v>
      </c>
      <c r="AY29" s="31" t="n">
        <v>-0.3170233494055583</v>
      </c>
      <c r="AZ29" s="31" t="n">
        <v>44.59652080256017</v>
      </c>
      <c r="BA29" s="31" t="n">
        <v>-3.047238711623834</v>
      </c>
      <c r="BB29" s="31" t="n">
        <v>-0.1048567122914894</v>
      </c>
      <c r="BC29" s="31" t="n">
        <v>0.8419867947106027</v>
      </c>
      <c r="BD29" s="31" t="n">
        <v>173.3675317617833</v>
      </c>
      <c r="BE29" s="31" t="n">
        <v>0.5268131098561402</v>
      </c>
      <c r="BF29" s="31" t="n">
        <v>0.3702230513138238</v>
      </c>
      <c r="BG29" s="31" t="n">
        <v>0.2076851931411662</v>
      </c>
      <c r="BH29" s="31" t="n">
        <v>0.6061527610163182</v>
      </c>
      <c r="BI29" s="31" t="n">
        <v>50.57478697265577</v>
      </c>
      <c r="BJ29" s="31" t="n">
        <v>0.01454192217725516</v>
      </c>
      <c r="BK29" s="31" t="n">
        <v>29.98546331969516</v>
      </c>
      <c r="BL29" s="31" t="n">
        <v>9.924945100952385</v>
      </c>
      <c r="BM29" s="31" t="n">
        <v>0.6214260428969335</v>
      </c>
      <c r="BN29" s="31" t="n">
        <v>3.133631653908957</v>
      </c>
      <c r="BO29" s="31" t="n">
        <v>12.36379242762071</v>
      </c>
      <c r="BP29" s="31" t="n">
        <v>0.5607231867887311</v>
      </c>
      <c r="BQ29" s="31" t="n">
        <v>84.84746415939685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237.4636017603358</v>
      </c>
      <c r="D30" s="29" t="n">
        <v>79.77518115990212</v>
      </c>
      <c r="E30" s="29" t="n">
        <v>10.03343307059162</v>
      </c>
      <c r="F30" s="29" t="n">
        <v>2.627862186194594</v>
      </c>
      <c r="G30" s="29" t="n">
        <v>29.74533043618406</v>
      </c>
      <c r="H30" s="29" t="n">
        <v>56.98860289638547</v>
      </c>
      <c r="I30" s="29" t="n">
        <v>9.382258401605338</v>
      </c>
      <c r="J30" s="29" t="n">
        <v>1425.226369572225</v>
      </c>
      <c r="K30" s="29" t="n">
        <v>7.041932942419807</v>
      </c>
      <c r="L30" s="29" t="n">
        <v>1739.936437565253</v>
      </c>
      <c r="M30" s="29" t="n">
        <v>110.5099734960925</v>
      </c>
      <c r="N30" s="29" t="n">
        <v>257.9681724938251</v>
      </c>
      <c r="O30" s="29" t="n">
        <v>260.1901531669036</v>
      </c>
      <c r="P30" s="29" t="n">
        <v>148.2714673311908</v>
      </c>
      <c r="Q30" s="29" t="n">
        <v>292.8046676191771</v>
      </c>
      <c r="R30" s="29" t="n">
        <v>487.6883233443875</v>
      </c>
      <c r="S30" s="29" t="n">
        <v>4885.094201498275</v>
      </c>
      <c r="T30" s="29" t="n">
        <v>534.0869822377447</v>
      </c>
      <c r="U30" s="29" t="n">
        <v>72.2887967314425</v>
      </c>
      <c r="V30" s="29" t="n">
        <v>25.19263245863741</v>
      </c>
      <c r="W30" s="29" t="n">
        <v>40.78471121438977</v>
      </c>
      <c r="X30" s="29" t="n">
        <v>97.35322822929828</v>
      </c>
      <c r="Y30" s="29" t="n">
        <v>727.5778276920217</v>
      </c>
      <c r="Z30" s="29" t="n">
        <v>427.6862907987033</v>
      </c>
      <c r="AA30" s="29" t="n">
        <v>1044.218675879901</v>
      </c>
      <c r="AB30" s="29" t="n">
        <v>714.0346596272938</v>
      </c>
      <c r="AC30" s="29" t="n">
        <v>14.167448669893</v>
      </c>
      <c r="AD30" s="29" t="n">
        <v>8.102621221408246</v>
      </c>
      <c r="AE30" s="29" t="n">
        <v>579.4007171561244</v>
      </c>
      <c r="AF30" s="29" t="n">
        <v>340.7376373548709</v>
      </c>
      <c r="AG30" s="29" t="n">
        <v>177.7425903065571</v>
      </c>
      <c r="AH30" s="29" t="n">
        <v>61.49045221529371</v>
      </c>
      <c r="AI30" s="29" t="n">
        <v>141.1879978795059</v>
      </c>
      <c r="AJ30" s="29" t="n">
        <v>343.7143946058255</v>
      </c>
      <c r="AK30" s="29" t="n">
        <v>22.89795041076977</v>
      </c>
      <c r="AL30" s="29" t="n">
        <v>420.3239970837137</v>
      </c>
      <c r="AM30" s="29" t="n">
        <v>13.45458050866623</v>
      </c>
      <c r="AN30" s="29" t="n">
        <v>33.48816992260546</v>
      </c>
      <c r="AO30" s="29" t="n">
        <v>26.65090735750203</v>
      </c>
      <c r="AP30" s="29" t="n">
        <v>158.5569431481536</v>
      </c>
      <c r="AQ30" s="29" t="n">
        <v>281.2673520488541</v>
      </c>
      <c r="AR30" s="29" t="n">
        <v>2673.427543578078</v>
      </c>
      <c r="AS30" s="29" t="n">
        <v>79.22788207559873</v>
      </c>
      <c r="AT30" s="29" t="n">
        <v>21.35968781461787</v>
      </c>
      <c r="AU30" s="29" t="n">
        <v>7.615629357866468</v>
      </c>
      <c r="AV30" s="29" t="n">
        <v>134.881230842323</v>
      </c>
      <c r="AW30" s="29" t="n">
        <v>83.04986078532608</v>
      </c>
      <c r="AX30" s="29" t="n">
        <v>609.6730196230144</v>
      </c>
      <c r="AY30" s="29" t="n">
        <v>382.0336994085737</v>
      </c>
      <c r="AZ30" s="29" t="n">
        <v>57.72787193229767</v>
      </c>
      <c r="BA30" s="29" t="n">
        <v>16.91235910342639</v>
      </c>
      <c r="BB30" s="29" t="n">
        <v>272.5002473160408</v>
      </c>
      <c r="BC30" s="29" t="n">
        <v>668.5088147598142</v>
      </c>
      <c r="BD30" s="29" t="n">
        <v>135.7237428140815</v>
      </c>
      <c r="BE30" s="29" t="n">
        <v>714.1351468203251</v>
      </c>
      <c r="BF30" s="29" t="n">
        <v>181.003019748928</v>
      </c>
      <c r="BG30" s="29" t="n">
        <v>260.2460546857169</v>
      </c>
      <c r="BH30" s="29" t="n">
        <v>212.8202340780936</v>
      </c>
      <c r="BI30" s="29" t="n">
        <v>925.8940350469574</v>
      </c>
      <c r="BJ30" s="29" t="n">
        <v>16.32451069353241</v>
      </c>
      <c r="BK30" s="29" t="n">
        <v>408.3141586121604</v>
      </c>
      <c r="BL30" s="29" t="n">
        <v>317.3109707614653</v>
      </c>
      <c r="BM30" s="29" t="n">
        <v>216.92995313024</v>
      </c>
      <c r="BN30" s="29" t="n">
        <v>66.37985677772515</v>
      </c>
      <c r="BO30" s="29" t="n">
        <v>425.138888995941</v>
      </c>
      <c r="BP30" s="29" t="n">
        <v>18.57961279679036</v>
      </c>
      <c r="BQ30" s="29" t="n">
        <v>263.3677139542959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7.184252501901733</v>
      </c>
      <c r="D31" s="31" t="n">
        <v>0.872492007762859</v>
      </c>
      <c r="E31" s="31" t="n">
        <v>1.865076239883644</v>
      </c>
      <c r="F31" s="31" t="n">
        <v>0.01540364766332843</v>
      </c>
      <c r="G31" s="31" t="n">
        <v>2.731392948448329</v>
      </c>
      <c r="H31" s="31" t="n">
        <v>11.41219185339694</v>
      </c>
      <c r="I31" s="31" t="n">
        <v>2.913634817861527</v>
      </c>
      <c r="J31" s="31" t="n">
        <v>35.32141288886419</v>
      </c>
      <c r="K31" s="31" t="n">
        <v>7.77886759834719</v>
      </c>
      <c r="L31" s="31" t="n">
        <v>61.39748608091197</v>
      </c>
      <c r="M31" s="31" t="n">
        <v>181.139686225038</v>
      </c>
      <c r="N31" s="31" t="n">
        <v>1.907638122112861</v>
      </c>
      <c r="O31" s="31" t="n">
        <v>9.700060690889762</v>
      </c>
      <c r="P31" s="31" t="n">
        <v>17.00467846103473</v>
      </c>
      <c r="Q31" s="31" t="n">
        <v>5.932079184991316</v>
      </c>
      <c r="R31" s="31" t="n">
        <v>19.29924666889998</v>
      </c>
      <c r="S31" s="31" t="n">
        <v>132.015435460042</v>
      </c>
      <c r="T31" s="31" t="n">
        <v>825.5139512501976</v>
      </c>
      <c r="U31" s="31" t="n">
        <v>2.637473818579264</v>
      </c>
      <c r="V31" s="31" t="n">
        <v>5.614813601463374</v>
      </c>
      <c r="W31" s="31" t="n">
        <v>-0.3119508593618061</v>
      </c>
      <c r="X31" s="31" t="n">
        <v>14.20609308434966</v>
      </c>
      <c r="Y31" s="31" t="n">
        <v>7.170268804616805</v>
      </c>
      <c r="Z31" s="31" t="n">
        <v>7.521365942927619</v>
      </c>
      <c r="AA31" s="31" t="n">
        <v>29.9376246368606</v>
      </c>
      <c r="AB31" s="31" t="n">
        <v>11.35089214811723</v>
      </c>
      <c r="AC31" s="31" t="n">
        <v>8.353489499529429</v>
      </c>
      <c r="AD31" s="31" t="n">
        <v>-0.3585487824120338</v>
      </c>
      <c r="AE31" s="31" t="n">
        <v>16.360297817329</v>
      </c>
      <c r="AF31" s="31" t="n">
        <v>155.2302681203549</v>
      </c>
      <c r="AG31" s="31" t="n">
        <v>5.596672999738792</v>
      </c>
      <c r="AH31" s="31" t="n">
        <v>10.08846745351949</v>
      </c>
      <c r="AI31" s="31" t="n">
        <v>21.15124493413764</v>
      </c>
      <c r="AJ31" s="31" t="n">
        <v>18.57882481067584</v>
      </c>
      <c r="AK31" s="31" t="n">
        <v>3.372653520572852</v>
      </c>
      <c r="AL31" s="31" t="n">
        <v>29.46557930482016</v>
      </c>
      <c r="AM31" s="31" t="n">
        <v>2.223311135647427</v>
      </c>
      <c r="AN31" s="31" t="n">
        <v>21.62798406900649</v>
      </c>
      <c r="AO31" s="31" t="n">
        <v>7.538896730282454</v>
      </c>
      <c r="AP31" s="31" t="n">
        <v>43.34676906159782</v>
      </c>
      <c r="AQ31" s="31" t="n">
        <v>72.71459854345581</v>
      </c>
      <c r="AR31" s="31" t="n">
        <v>5383.139474843141</v>
      </c>
      <c r="AS31" s="31" t="n">
        <v>40.06286106554935</v>
      </c>
      <c r="AT31" s="31" t="n">
        <v>1.354094659892594</v>
      </c>
      <c r="AU31" s="31" t="n">
        <v>27.39876128584618</v>
      </c>
      <c r="AV31" s="31" t="n">
        <v>39.32200409276484</v>
      </c>
      <c r="AW31" s="31" t="n">
        <v>2.335985738122955</v>
      </c>
      <c r="AX31" s="31" t="n">
        <v>51.0803757024192</v>
      </c>
      <c r="AY31" s="31" t="n">
        <v>986.4171688277362</v>
      </c>
      <c r="AZ31" s="31" t="n">
        <v>172.6297969330766</v>
      </c>
      <c r="BA31" s="31" t="n">
        <v>485.7091391679706</v>
      </c>
      <c r="BB31" s="31" t="n">
        <v>437.1916361005154</v>
      </c>
      <c r="BC31" s="31" t="n">
        <v>1186.092009852437</v>
      </c>
      <c r="BD31" s="31" t="n">
        <v>264.4016622900618</v>
      </c>
      <c r="BE31" s="31" t="n">
        <v>434.3205749049935</v>
      </c>
      <c r="BF31" s="31" t="n">
        <v>185.1218674276529</v>
      </c>
      <c r="BG31" s="31" t="n">
        <v>1746.482661100408</v>
      </c>
      <c r="BH31" s="31" t="n">
        <v>48.91334975297148</v>
      </c>
      <c r="BI31" s="31" t="n">
        <v>1053.670379993906</v>
      </c>
      <c r="BJ31" s="31" t="n">
        <v>1.036500941748287</v>
      </c>
      <c r="BK31" s="31" t="n">
        <v>864.9392220719092</v>
      </c>
      <c r="BL31" s="31" t="n">
        <v>184.1044055546553</v>
      </c>
      <c r="BM31" s="31" t="n">
        <v>10.81401739015877</v>
      </c>
      <c r="BN31" s="31" t="n">
        <v>82.67463134886255</v>
      </c>
      <c r="BO31" s="31" t="n">
        <v>134.5352042350523</v>
      </c>
      <c r="BP31" s="31" t="n">
        <v>256.7394140831926</v>
      </c>
      <c r="BQ31" s="31" t="n">
        <v>268.4114255961347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3614.467644419981</v>
      </c>
      <c r="D32" s="29" t="n">
        <v>1713.660069489405</v>
      </c>
      <c r="E32" s="29" t="n">
        <v>206.8457191292113</v>
      </c>
      <c r="F32" s="29" t="n">
        <v>273.9573857772633</v>
      </c>
      <c r="G32" s="29" t="n">
        <v>3154.991001318958</v>
      </c>
      <c r="H32" s="29" t="n">
        <v>1278.124218887279</v>
      </c>
      <c r="I32" s="29" t="n">
        <v>319.0935371025525</v>
      </c>
      <c r="J32" s="29" t="n">
        <v>918.4852919904905</v>
      </c>
      <c r="K32" s="29" t="n">
        <v>194.5361991410489</v>
      </c>
      <c r="L32" s="29" t="n">
        <v>1091.929015049017</v>
      </c>
      <c r="M32" s="29" t="n">
        <v>227.5675543943442</v>
      </c>
      <c r="N32" s="29" t="n">
        <v>5.793372846513667</v>
      </c>
      <c r="O32" s="29" t="n">
        <v>87.08046863834491</v>
      </c>
      <c r="P32" s="29" t="n">
        <v>20.37672745094265</v>
      </c>
      <c r="Q32" s="29" t="n">
        <v>78.73019901133009</v>
      </c>
      <c r="R32" s="29" t="n">
        <v>127.4412703618956</v>
      </c>
      <c r="S32" s="29" t="n">
        <v>718.6118617462614</v>
      </c>
      <c r="T32" s="29" t="n">
        <v>5.55989429011106</v>
      </c>
      <c r="U32" s="29" t="n">
        <v>84808.94150878314</v>
      </c>
      <c r="V32" s="29" t="n">
        <v>237.3912567439447</v>
      </c>
      <c r="W32" s="29" t="n">
        <v>14485.51803853188</v>
      </c>
      <c r="X32" s="29" t="n">
        <v>495.166066293369</v>
      </c>
      <c r="Y32" s="29" t="n">
        <v>214.4809341100583</v>
      </c>
      <c r="Z32" s="29" t="n">
        <v>47.52422609984177</v>
      </c>
      <c r="AA32" s="29" t="n">
        <v>866.7165558363874</v>
      </c>
      <c r="AB32" s="29" t="n">
        <v>1497.699351144021</v>
      </c>
      <c r="AC32" s="29" t="n">
        <v>1567.206649348258</v>
      </c>
      <c r="AD32" s="29" t="n">
        <v>681.4798885425619</v>
      </c>
      <c r="AE32" s="29" t="n">
        <v>150.5863582447968</v>
      </c>
      <c r="AF32" s="29" t="n">
        <v>41.52430522615558</v>
      </c>
      <c r="AG32" s="29" t="n">
        <v>338.707438113183</v>
      </c>
      <c r="AH32" s="29" t="n">
        <v>169.7882084701908</v>
      </c>
      <c r="AI32" s="29" t="n">
        <v>288.5344664938469</v>
      </c>
      <c r="AJ32" s="29" t="n">
        <v>193.841614731891</v>
      </c>
      <c r="AK32" s="29" t="n">
        <v>28.64526905998741</v>
      </c>
      <c r="AL32" s="29" t="n">
        <v>89.32911646550981</v>
      </c>
      <c r="AM32" s="29" t="n">
        <v>157.6688568446549</v>
      </c>
      <c r="AN32" s="29" t="n">
        <v>778.6149847133146</v>
      </c>
      <c r="AO32" s="29" t="n">
        <v>323.0378599582545</v>
      </c>
      <c r="AP32" s="29" t="n">
        <v>2268.215538640888</v>
      </c>
      <c r="AQ32" s="29" t="n">
        <v>587.3436209130969</v>
      </c>
      <c r="AR32" s="29" t="n">
        <v>5855.465552760432</v>
      </c>
      <c r="AS32" s="29" t="n">
        <v>17367.61545645308</v>
      </c>
      <c r="AT32" s="29" t="n">
        <v>430.2377631188127</v>
      </c>
      <c r="AU32" s="29" t="n">
        <v>7340.430186434141</v>
      </c>
      <c r="AV32" s="29" t="n">
        <v>529.6790398109914</v>
      </c>
      <c r="AW32" s="29" t="n">
        <v>49.22814173141943</v>
      </c>
      <c r="AX32" s="29" t="n">
        <v>1633.730861665545</v>
      </c>
      <c r="AY32" s="29" t="n">
        <v>14.88229178570225</v>
      </c>
      <c r="AZ32" s="29" t="n">
        <v>36.69980176414129</v>
      </c>
      <c r="BA32" s="29" t="n">
        <v>57.88187597585175</v>
      </c>
      <c r="BB32" s="29" t="n">
        <v>117.2143995100813</v>
      </c>
      <c r="BC32" s="29" t="n">
        <v>409.2435708977674</v>
      </c>
      <c r="BD32" s="29" t="n">
        <v>67.59670073260092</v>
      </c>
      <c r="BE32" s="29" t="n">
        <v>392.647400306464</v>
      </c>
      <c r="BF32" s="29" t="n">
        <v>278.7925659958441</v>
      </c>
      <c r="BG32" s="29" t="n">
        <v>90.23816949506281</v>
      </c>
      <c r="BH32" s="29" t="n">
        <v>453.1564717575795</v>
      </c>
      <c r="BI32" s="29" t="n">
        <v>381.6832851298798</v>
      </c>
      <c r="BJ32" s="29" t="n">
        <v>144.582199326908</v>
      </c>
      <c r="BK32" s="29" t="n">
        <v>1505.554320416207</v>
      </c>
      <c r="BL32" s="29" t="n">
        <v>178.9894590839942</v>
      </c>
      <c r="BM32" s="29" t="n">
        <v>41.64718456125892</v>
      </c>
      <c r="BN32" s="29" t="n">
        <v>43.23014151131181</v>
      </c>
      <c r="BO32" s="29" t="n">
        <v>217.1372128856752</v>
      </c>
      <c r="BP32" s="29" t="n">
        <v>72.87410923953743</v>
      </c>
      <c r="BQ32" s="29" t="n">
        <v>398.329385723394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37.08808675013601</v>
      </c>
      <c r="D33" s="31" t="n">
        <v>39.90794403673154</v>
      </c>
      <c r="E33" s="31" t="n">
        <v>1.44178459580924</v>
      </c>
      <c r="F33" s="31" t="n">
        <v>1.110013378075739</v>
      </c>
      <c r="G33" s="31" t="n">
        <v>297.7007967984997</v>
      </c>
      <c r="H33" s="31" t="n">
        <v>7.161560981441714</v>
      </c>
      <c r="I33" s="31" t="n">
        <v>1.360042085497138</v>
      </c>
      <c r="J33" s="31" t="n">
        <v>69.56155012545538</v>
      </c>
      <c r="K33" s="31" t="n">
        <v>68.5908893766434</v>
      </c>
      <c r="L33" s="31" t="n">
        <v>290.4433773744801</v>
      </c>
      <c r="M33" s="31" t="n">
        <v>70.31249989515962</v>
      </c>
      <c r="N33" s="31" t="n">
        <v>-0.275552108066658</v>
      </c>
      <c r="O33" s="31" t="n">
        <v>-0.006901277046108652</v>
      </c>
      <c r="P33" s="31" t="n">
        <v>-0.8711683622799485</v>
      </c>
      <c r="Q33" s="31" t="n">
        <v>-1.013626263122331</v>
      </c>
      <c r="R33" s="31" t="n">
        <v>11.88903843341672</v>
      </c>
      <c r="S33" s="31" t="n">
        <v>2.523350042594493</v>
      </c>
      <c r="T33" s="31" t="n">
        <v>0.0752008217573034</v>
      </c>
      <c r="U33" s="31" t="n">
        <v>7055.616595373504</v>
      </c>
      <c r="V33" s="31" t="n">
        <v>190.1207941512536</v>
      </c>
      <c r="W33" s="31" t="n">
        <v>151.775254458252</v>
      </c>
      <c r="X33" s="31" t="n">
        <v>133.738266959085</v>
      </c>
      <c r="Y33" s="31" t="n">
        <v>580.1226643924442</v>
      </c>
      <c r="Z33" s="31" t="n">
        <v>328.3124743659455</v>
      </c>
      <c r="AA33" s="31" t="n">
        <v>1.090709425792123</v>
      </c>
      <c r="AB33" s="31" t="n">
        <v>-0.2067903413244048</v>
      </c>
      <c r="AC33" s="31" t="n">
        <v>-1.560690355370852</v>
      </c>
      <c r="AD33" s="31" t="n">
        <v>0.1774746352385656</v>
      </c>
      <c r="AE33" s="31" t="n">
        <v>13.31171187996919</v>
      </c>
      <c r="AF33" s="31" t="n">
        <v>-1.084113953397806</v>
      </c>
      <c r="AG33" s="31" t="n">
        <v>0.3560156779234495</v>
      </c>
      <c r="AH33" s="31" t="n">
        <v>24.63101468556443</v>
      </c>
      <c r="AI33" s="31" t="n">
        <v>8.243414398040224</v>
      </c>
      <c r="AJ33" s="31" t="n">
        <v>1.054010816836236</v>
      </c>
      <c r="AK33" s="31" t="n">
        <v>0.8312879477998034</v>
      </c>
      <c r="AL33" s="31" t="n">
        <v>0.3091999512850915</v>
      </c>
      <c r="AM33" s="31" t="n">
        <v>18.6954527366205</v>
      </c>
      <c r="AN33" s="31" t="n">
        <v>3.422691116669072</v>
      </c>
      <c r="AO33" s="31" t="n">
        <v>9.565239878953541</v>
      </c>
      <c r="AP33" s="31" t="n">
        <v>138.6209838701608</v>
      </c>
      <c r="AQ33" s="31" t="n">
        <v>127.2060957964072</v>
      </c>
      <c r="AR33" s="31" t="n">
        <v>221.3206134077308</v>
      </c>
      <c r="AS33" s="31" t="n">
        <v>324.6276089521211</v>
      </c>
      <c r="AT33" s="31" t="n">
        <v>2.096952807853718</v>
      </c>
      <c r="AU33" s="31" t="n">
        <v>8.399896629955901</v>
      </c>
      <c r="AV33" s="31" t="n">
        <v>20.8000900579163</v>
      </c>
      <c r="AW33" s="31" t="n">
        <v>4.726932971460583</v>
      </c>
      <c r="AX33" s="31" t="n">
        <v>110.5529331645637</v>
      </c>
      <c r="AY33" s="31" t="n">
        <v>0.9979549406433373</v>
      </c>
      <c r="AZ33" s="31" t="n">
        <v>2.731279356561955</v>
      </c>
      <c r="BA33" s="31" t="n">
        <v>4.208439273694276</v>
      </c>
      <c r="BB33" s="31" t="n">
        <v>13.34281281196436</v>
      </c>
      <c r="BC33" s="31" t="n">
        <v>52.87675015271851</v>
      </c>
      <c r="BD33" s="31" t="n">
        <v>6.496498175486182</v>
      </c>
      <c r="BE33" s="31" t="n">
        <v>55.00134524228424</v>
      </c>
      <c r="BF33" s="31" t="n">
        <v>43.91331770858402</v>
      </c>
      <c r="BG33" s="31" t="n">
        <v>17.42153344353395</v>
      </c>
      <c r="BH33" s="31" t="n">
        <v>43.57579925080542</v>
      </c>
      <c r="BI33" s="31" t="n">
        <v>58.8820083409106</v>
      </c>
      <c r="BJ33" s="31" t="n">
        <v>29.35182556788411</v>
      </c>
      <c r="BK33" s="31" t="n">
        <v>249.6270346263638</v>
      </c>
      <c r="BL33" s="31" t="n">
        <v>34.29813013048703</v>
      </c>
      <c r="BM33" s="31" t="n">
        <v>3.270264765654604</v>
      </c>
      <c r="BN33" s="31" t="n">
        <v>13.03833937549227</v>
      </c>
      <c r="BO33" s="31" t="n">
        <v>42.23498311802177</v>
      </c>
      <c r="BP33" s="31" t="n">
        <v>6.873577897614018</v>
      </c>
      <c r="BQ33" s="31" t="n">
        <v>68.85535725323858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23232.25187552705</v>
      </c>
      <c r="D34" s="29" t="n">
        <v>2716.408343895965</v>
      </c>
      <c r="E34" s="29" t="n">
        <v>190.2256822297277</v>
      </c>
      <c r="F34" s="29" t="n">
        <v>181.8087037323988</v>
      </c>
      <c r="G34" s="29" t="n">
        <v>5372.390637713046</v>
      </c>
      <c r="H34" s="29" t="n">
        <v>329.8710155770851</v>
      </c>
      <c r="I34" s="29" t="n">
        <v>147.7277060264686</v>
      </c>
      <c r="J34" s="29" t="n">
        <v>274.9913867596242</v>
      </c>
      <c r="K34" s="29" t="n">
        <v>120.7400040936708</v>
      </c>
      <c r="L34" s="29" t="n">
        <v>993.017095452422</v>
      </c>
      <c r="M34" s="29" t="n">
        <v>90.54275877771674</v>
      </c>
      <c r="N34" s="29" t="n">
        <v>10.46740752805993</v>
      </c>
      <c r="O34" s="29" t="n">
        <v>3255.186785152175</v>
      </c>
      <c r="P34" s="29" t="n">
        <v>120.7391774859455</v>
      </c>
      <c r="Q34" s="29" t="n">
        <v>1408.70552834656</v>
      </c>
      <c r="R34" s="29" t="n">
        <v>570.5947915329732</v>
      </c>
      <c r="S34" s="29" t="n">
        <v>5150.697348225454</v>
      </c>
      <c r="T34" s="29" t="n">
        <v>48.8517062393799</v>
      </c>
      <c r="U34" s="29" t="n">
        <v>1841.656365729584</v>
      </c>
      <c r="V34" s="29" t="n">
        <v>647.2526939461648</v>
      </c>
      <c r="W34" s="29" t="n">
        <v>38141.07861059358</v>
      </c>
      <c r="X34" s="29" t="n">
        <v>13264.19052961338</v>
      </c>
      <c r="Y34" s="29" t="n">
        <v>4689.624516271657</v>
      </c>
      <c r="Z34" s="29" t="n">
        <v>1815.623020075127</v>
      </c>
      <c r="AA34" s="29" t="n">
        <v>14623.75905588198</v>
      </c>
      <c r="AB34" s="29" t="n">
        <v>2536.464323351308</v>
      </c>
      <c r="AC34" s="29" t="n">
        <v>1048.847925621944</v>
      </c>
      <c r="AD34" s="29" t="n">
        <v>1101.893830429919</v>
      </c>
      <c r="AE34" s="29" t="n">
        <v>1217.019824249775</v>
      </c>
      <c r="AF34" s="29" t="n">
        <v>131.3919193782588</v>
      </c>
      <c r="AG34" s="29" t="n">
        <v>2050.894034298028</v>
      </c>
      <c r="AH34" s="29" t="n">
        <v>117.2460167683651</v>
      </c>
      <c r="AI34" s="29" t="n">
        <v>117.5152506070234</v>
      </c>
      <c r="AJ34" s="29" t="n">
        <v>980.7365418139531</v>
      </c>
      <c r="AK34" s="29" t="n">
        <v>245.199191537684</v>
      </c>
      <c r="AL34" s="29" t="n">
        <v>1540.40157934686</v>
      </c>
      <c r="AM34" s="29" t="n">
        <v>199.2291711751626</v>
      </c>
      <c r="AN34" s="29" t="n">
        <v>214.7762684374094</v>
      </c>
      <c r="AO34" s="29" t="n">
        <v>879.2654920133836</v>
      </c>
      <c r="AP34" s="29" t="n">
        <v>268.2462187771045</v>
      </c>
      <c r="AQ34" s="29" t="n">
        <v>29.98602441438848</v>
      </c>
      <c r="AR34" s="29" t="n">
        <v>591.2282032924284</v>
      </c>
      <c r="AS34" s="29" t="n">
        <v>70.57331516915812</v>
      </c>
      <c r="AT34" s="29" t="n">
        <v>1.292861076053323</v>
      </c>
      <c r="AU34" s="29" t="n">
        <v>1.802029348958924</v>
      </c>
      <c r="AV34" s="29" t="n">
        <v>8.455625674392362</v>
      </c>
      <c r="AW34" s="29" t="n">
        <v>3.74867520876561</v>
      </c>
      <c r="AX34" s="29" t="n">
        <v>49.22442323960426</v>
      </c>
      <c r="AY34" s="29" t="n">
        <v>-2.183250162397764</v>
      </c>
      <c r="AZ34" s="29" t="n">
        <v>-3.238332606151753</v>
      </c>
      <c r="BA34" s="29" t="n">
        <v>-33.52954150509443</v>
      </c>
      <c r="BB34" s="29" t="n">
        <v>-3.358704695005115</v>
      </c>
      <c r="BC34" s="29" t="n">
        <v>5.092420140667823</v>
      </c>
      <c r="BD34" s="29" t="n">
        <v>27.09257125098249</v>
      </c>
      <c r="BE34" s="29" t="n">
        <v>6.59235501309848</v>
      </c>
      <c r="BF34" s="29" t="n">
        <v>32.43877581900477</v>
      </c>
      <c r="BG34" s="29" t="n">
        <v>10.07182614237388</v>
      </c>
      <c r="BH34" s="29" t="n">
        <v>8.515832250250963</v>
      </c>
      <c r="BI34" s="29" t="n">
        <v>70.23385129439198</v>
      </c>
      <c r="BJ34" s="29" t="n">
        <v>-0.293919316319755</v>
      </c>
      <c r="BK34" s="29" t="n">
        <v>35.69082859838681</v>
      </c>
      <c r="BL34" s="29" t="n">
        <v>60.43486625260678</v>
      </c>
      <c r="BM34" s="29" t="n">
        <v>6.356432195713967</v>
      </c>
      <c r="BN34" s="29" t="n">
        <v>297.0500417443584</v>
      </c>
      <c r="BO34" s="29" t="n">
        <v>731.0519386115063</v>
      </c>
      <c r="BP34" s="29" t="n">
        <v>6.78706783207626</v>
      </c>
      <c r="BQ34" s="29" t="n">
        <v>455.3407669846055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18427.17273298788</v>
      </c>
      <c r="D35" s="31" t="n">
        <v>2087.023139843513</v>
      </c>
      <c r="E35" s="31" t="n">
        <v>68.42935842217996</v>
      </c>
      <c r="F35" s="31" t="n">
        <v>927.1140383896258</v>
      </c>
      <c r="G35" s="31" t="n">
        <v>447.436705707084</v>
      </c>
      <c r="H35" s="31" t="n">
        <v>168.0625613127277</v>
      </c>
      <c r="I35" s="31" t="n">
        <v>69.12081932041399</v>
      </c>
      <c r="J35" s="31" t="n">
        <v>378.0742920254935</v>
      </c>
      <c r="K35" s="31" t="n">
        <v>20.98428425437508</v>
      </c>
      <c r="L35" s="31" t="n">
        <v>1320.178782578775</v>
      </c>
      <c r="M35" s="31" t="n">
        <v>65.11446894335421</v>
      </c>
      <c r="N35" s="31" t="n">
        <v>-0.5815927115084366</v>
      </c>
      <c r="O35" s="31" t="n">
        <v>224.719920983395</v>
      </c>
      <c r="P35" s="31" t="n">
        <v>16.5605180894667</v>
      </c>
      <c r="Q35" s="31" t="n">
        <v>133.8933039542747</v>
      </c>
      <c r="R35" s="31" t="n">
        <v>422.6056531175701</v>
      </c>
      <c r="S35" s="31" t="n">
        <v>931.6293343775543</v>
      </c>
      <c r="T35" s="31" t="n">
        <v>383.4364230786595</v>
      </c>
      <c r="U35" s="31" t="n">
        <v>231.7435591327849</v>
      </c>
      <c r="V35" s="31" t="n">
        <v>101.9917149706988</v>
      </c>
      <c r="W35" s="31" t="n">
        <v>1992.011602435417</v>
      </c>
      <c r="X35" s="31" t="n">
        <v>7025.475513313618</v>
      </c>
      <c r="Y35" s="31" t="n">
        <v>1250.464933691908</v>
      </c>
      <c r="Z35" s="31" t="n">
        <v>531.1905603820123</v>
      </c>
      <c r="AA35" s="31" t="n">
        <v>1843.418193502601</v>
      </c>
      <c r="AB35" s="31" t="n">
        <v>571.2625421099004</v>
      </c>
      <c r="AC35" s="31" t="n">
        <v>236.8872545737843</v>
      </c>
      <c r="AD35" s="31" t="n">
        <v>65.19684867520907</v>
      </c>
      <c r="AE35" s="31" t="n">
        <v>344.7528031629563</v>
      </c>
      <c r="AF35" s="31" t="n">
        <v>100.6600489186926</v>
      </c>
      <c r="AG35" s="31" t="n">
        <v>132.3079072014698</v>
      </c>
      <c r="AH35" s="31" t="n">
        <v>59.92912131867381</v>
      </c>
      <c r="AI35" s="31" t="n">
        <v>301.4240812281874</v>
      </c>
      <c r="AJ35" s="31" t="n">
        <v>149.1571689588021</v>
      </c>
      <c r="AK35" s="31" t="n">
        <v>67.39401790773438</v>
      </c>
      <c r="AL35" s="31" t="n">
        <v>334.5069953390479</v>
      </c>
      <c r="AM35" s="31" t="n">
        <v>405.2750767433711</v>
      </c>
      <c r="AN35" s="31" t="n">
        <v>95.41114878866648</v>
      </c>
      <c r="AO35" s="31" t="n">
        <v>216.2633967196047</v>
      </c>
      <c r="AP35" s="31" t="n">
        <v>4547.086440733023</v>
      </c>
      <c r="AQ35" s="31" t="n">
        <v>521.1264349458422</v>
      </c>
      <c r="AR35" s="31" t="n">
        <v>806.5856006871641</v>
      </c>
      <c r="AS35" s="31" t="n">
        <v>132.6843047428029</v>
      </c>
      <c r="AT35" s="31" t="n">
        <v>0.4623991621203827</v>
      </c>
      <c r="AU35" s="31" t="n">
        <v>1.360407402453503</v>
      </c>
      <c r="AV35" s="31" t="n">
        <v>22.35756801083092</v>
      </c>
      <c r="AW35" s="31" t="n">
        <v>13.78094494609304</v>
      </c>
      <c r="AX35" s="31" t="n">
        <v>25.12366905961998</v>
      </c>
      <c r="AY35" s="31" t="n">
        <v>47.96728795654639</v>
      </c>
      <c r="AZ35" s="31" t="n">
        <v>59.19756004992144</v>
      </c>
      <c r="BA35" s="31" t="n">
        <v>-40.78510711600609</v>
      </c>
      <c r="BB35" s="31" t="n">
        <v>-4.277147156428393</v>
      </c>
      <c r="BC35" s="31" t="n">
        <v>18.01140574335216</v>
      </c>
      <c r="BD35" s="31" t="n">
        <v>691.1538130521641</v>
      </c>
      <c r="BE35" s="31" t="n">
        <v>1.902049368892218</v>
      </c>
      <c r="BF35" s="31" t="n">
        <v>15.95533312398135</v>
      </c>
      <c r="BG35" s="31" t="n">
        <v>19.15699991892624</v>
      </c>
      <c r="BH35" s="31" t="n">
        <v>10.82860264665507</v>
      </c>
      <c r="BI35" s="31" t="n">
        <v>1255.706221843487</v>
      </c>
      <c r="BJ35" s="31" t="n">
        <v>-0.1772024880273033</v>
      </c>
      <c r="BK35" s="31" t="n">
        <v>129.1019270776428</v>
      </c>
      <c r="BL35" s="31" t="n">
        <v>153.2052878240286</v>
      </c>
      <c r="BM35" s="31" t="n">
        <v>4.548980523225313</v>
      </c>
      <c r="BN35" s="31" t="n">
        <v>410.4605510398118</v>
      </c>
      <c r="BO35" s="31" t="n">
        <v>105.616087061318</v>
      </c>
      <c r="BP35" s="31" t="n">
        <v>10.07650336089903</v>
      </c>
      <c r="BQ35" s="31" t="n">
        <v>82.6783075335598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628.1924474460252</v>
      </c>
      <c r="D36" s="29" t="n">
        <v>117.6307589992284</v>
      </c>
      <c r="E36" s="29" t="n">
        <v>3.37392382944166</v>
      </c>
      <c r="F36" s="29" t="n">
        <v>15.96592778423791</v>
      </c>
      <c r="G36" s="29" t="n">
        <v>161.9013477669315</v>
      </c>
      <c r="H36" s="29" t="n">
        <v>91.95620790824412</v>
      </c>
      <c r="I36" s="29" t="n">
        <v>14.87319077955321</v>
      </c>
      <c r="J36" s="29" t="n">
        <v>42.34997264936762</v>
      </c>
      <c r="K36" s="29" t="n">
        <v>12.01295290574488</v>
      </c>
      <c r="L36" s="29" t="n">
        <v>175.2373902100669</v>
      </c>
      <c r="M36" s="29" t="n">
        <v>30.30579421060506</v>
      </c>
      <c r="N36" s="29" t="n">
        <v>0.3467305839105773</v>
      </c>
      <c r="O36" s="29" t="n">
        <v>60.07562472912355</v>
      </c>
      <c r="P36" s="29" t="n">
        <v>53.34579455561631</v>
      </c>
      <c r="Q36" s="29" t="n">
        <v>20.080154375043</v>
      </c>
      <c r="R36" s="29" t="n">
        <v>29.24377682000718</v>
      </c>
      <c r="S36" s="29" t="n">
        <v>114.2983997694094</v>
      </c>
      <c r="T36" s="29" t="n">
        <v>15.26295103615253</v>
      </c>
      <c r="U36" s="29" t="n">
        <v>86.99349139897743</v>
      </c>
      <c r="V36" s="29" t="n">
        <v>10.21597332928245</v>
      </c>
      <c r="W36" s="29" t="n">
        <v>544.4099137951091</v>
      </c>
      <c r="X36" s="29" t="n">
        <v>484.6535468128942</v>
      </c>
      <c r="Y36" s="29" t="n">
        <v>1495.619480652499</v>
      </c>
      <c r="Z36" s="29" t="n">
        <v>71.78915766613669</v>
      </c>
      <c r="AA36" s="29" t="n">
        <v>115.3969185204813</v>
      </c>
      <c r="AB36" s="29" t="n">
        <v>75.56372902161151</v>
      </c>
      <c r="AC36" s="29" t="n">
        <v>32.28469706552906</v>
      </c>
      <c r="AD36" s="29" t="n">
        <v>58.03075244983776</v>
      </c>
      <c r="AE36" s="29" t="n">
        <v>489.5269488734615</v>
      </c>
      <c r="AF36" s="29" t="n">
        <v>27.69970379417956</v>
      </c>
      <c r="AG36" s="29" t="n">
        <v>18.03966272576749</v>
      </c>
      <c r="AH36" s="29" t="n">
        <v>30.36859924351831</v>
      </c>
      <c r="AI36" s="29" t="n">
        <v>32.33949287967333</v>
      </c>
      <c r="AJ36" s="29" t="n">
        <v>40.36507795041793</v>
      </c>
      <c r="AK36" s="29" t="n">
        <v>6.328163461265698</v>
      </c>
      <c r="AL36" s="29" t="n">
        <v>36.32427866081095</v>
      </c>
      <c r="AM36" s="29" t="n">
        <v>18.2528494997235</v>
      </c>
      <c r="AN36" s="29" t="n">
        <v>25.41592970694366</v>
      </c>
      <c r="AO36" s="29" t="n">
        <v>61.88358738431622</v>
      </c>
      <c r="AP36" s="29" t="n">
        <v>173.1905758471899</v>
      </c>
      <c r="AQ36" s="29" t="n">
        <v>190.1938846985311</v>
      </c>
      <c r="AR36" s="29" t="n">
        <v>2213.284069337628</v>
      </c>
      <c r="AS36" s="29" t="n">
        <v>337.1450868013727</v>
      </c>
      <c r="AT36" s="29" t="n">
        <v>9.362165882343648</v>
      </c>
      <c r="AU36" s="29" t="n">
        <v>0.9431122964060806</v>
      </c>
      <c r="AV36" s="29" t="n">
        <v>114.2353049671116</v>
      </c>
      <c r="AW36" s="29" t="n">
        <v>88.87150079094371</v>
      </c>
      <c r="AX36" s="29" t="n">
        <v>96.93507493539529</v>
      </c>
      <c r="AY36" s="29" t="n">
        <v>17.9344600261988</v>
      </c>
      <c r="AZ36" s="29" t="n">
        <v>52.01198268280745</v>
      </c>
      <c r="BA36" s="29" t="n">
        <v>95.82561964262253</v>
      </c>
      <c r="BB36" s="29" t="n">
        <v>17.27810698022059</v>
      </c>
      <c r="BC36" s="29" t="n">
        <v>38.07291765096865</v>
      </c>
      <c r="BD36" s="29" t="n">
        <v>11.74494017089087</v>
      </c>
      <c r="BE36" s="29" t="n">
        <v>308.6636478883705</v>
      </c>
      <c r="BF36" s="29" t="n">
        <v>105.243291370211</v>
      </c>
      <c r="BG36" s="29" t="n">
        <v>317.4218970805561</v>
      </c>
      <c r="BH36" s="29" t="n">
        <v>119.6294379829818</v>
      </c>
      <c r="BI36" s="29" t="n">
        <v>1989.219193601171</v>
      </c>
      <c r="BJ36" s="29" t="n">
        <v>1.572692479118754</v>
      </c>
      <c r="BK36" s="29" t="n">
        <v>246.6709826484509</v>
      </c>
      <c r="BL36" s="29" t="n">
        <v>193.0359053540097</v>
      </c>
      <c r="BM36" s="29" t="n">
        <v>158.7079885389445</v>
      </c>
      <c r="BN36" s="29" t="n">
        <v>141.5931013807613</v>
      </c>
      <c r="BO36" s="29" t="n">
        <v>1018.443908017004</v>
      </c>
      <c r="BP36" s="29" t="n">
        <v>184.2379684424035</v>
      </c>
      <c r="BQ36" s="29" t="n">
        <v>1351.347762355467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489.7348270070764</v>
      </c>
      <c r="D37" s="31" t="n">
        <v>2616.968572185734</v>
      </c>
      <c r="E37" s="31" t="n">
        <v>17.18456590991476</v>
      </c>
      <c r="F37" s="31" t="n">
        <v>12.52197706794939</v>
      </c>
      <c r="G37" s="31" t="n">
        <v>478.8417831242288</v>
      </c>
      <c r="H37" s="31" t="n">
        <v>7.413681557387627</v>
      </c>
      <c r="I37" s="31" t="n">
        <v>1.585424864426694</v>
      </c>
      <c r="J37" s="31" t="n">
        <v>-22.71773062140711</v>
      </c>
      <c r="K37" s="31" t="n">
        <v>-1.322650463545104</v>
      </c>
      <c r="L37" s="31" t="n">
        <v>303.1680775741771</v>
      </c>
      <c r="M37" s="31" t="n">
        <v>3.982300458659415</v>
      </c>
      <c r="N37" s="31" t="n">
        <v>-1.243913368222059</v>
      </c>
      <c r="O37" s="31" t="n">
        <v>4.409144056938084</v>
      </c>
      <c r="P37" s="31" t="n">
        <v>73.80833692092085</v>
      </c>
      <c r="Q37" s="31" t="n">
        <v>12.33390578277738</v>
      </c>
      <c r="R37" s="31" t="n">
        <v>1.871483929233785</v>
      </c>
      <c r="S37" s="31" t="n">
        <v>1.207407897457801</v>
      </c>
      <c r="T37" s="31" t="n">
        <v>0.9021997716394794</v>
      </c>
      <c r="U37" s="31" t="n">
        <v>-1.333524753680451</v>
      </c>
      <c r="V37" s="31" t="n">
        <v>1.914803516347745</v>
      </c>
      <c r="W37" s="31" t="n">
        <v>149.5565524256742</v>
      </c>
      <c r="X37" s="31" t="n">
        <v>434.6351241535702</v>
      </c>
      <c r="Y37" s="31" t="n">
        <v>53.55289808852901</v>
      </c>
      <c r="Z37" s="31" t="n">
        <v>4438.905311283215</v>
      </c>
      <c r="AA37" s="31" t="n">
        <v>13.78193171078982</v>
      </c>
      <c r="AB37" s="31" t="n">
        <v>3.24521065580339</v>
      </c>
      <c r="AC37" s="31" t="n">
        <v>-5.647641215112742</v>
      </c>
      <c r="AD37" s="31" t="n">
        <v>0.0479129542358594</v>
      </c>
      <c r="AE37" s="31" t="n">
        <v>0.1265359219936826</v>
      </c>
      <c r="AF37" s="31" t="n">
        <v>-4.411549279035737</v>
      </c>
      <c r="AG37" s="31" t="n">
        <v>-5.473942162671646</v>
      </c>
      <c r="AH37" s="31" t="n">
        <v>6.526003627038753</v>
      </c>
      <c r="AI37" s="31" t="n">
        <v>20.22771924913898</v>
      </c>
      <c r="AJ37" s="31" t="n">
        <v>2.639330621956085</v>
      </c>
      <c r="AK37" s="31" t="n">
        <v>-0.08351259964502893</v>
      </c>
      <c r="AL37" s="31" t="n">
        <v>55.76402951079323</v>
      </c>
      <c r="AM37" s="31" t="n">
        <v>10.27951463580364</v>
      </c>
      <c r="AN37" s="31" t="n">
        <v>4.985781378165049</v>
      </c>
      <c r="AO37" s="31" t="n">
        <v>6.00398756614446</v>
      </c>
      <c r="AP37" s="31" t="n">
        <v>40.49891195826324</v>
      </c>
      <c r="AQ37" s="31" t="n">
        <v>4.350509246359315</v>
      </c>
      <c r="AR37" s="31" t="n">
        <v>318.6342416205351</v>
      </c>
      <c r="AS37" s="31" t="n">
        <v>12.667035652544</v>
      </c>
      <c r="AT37" s="31" t="n">
        <v>5.759659553162646</v>
      </c>
      <c r="AU37" s="31" t="n">
        <v>0.2422759927953052</v>
      </c>
      <c r="AV37" s="31" t="n">
        <v>11.05900370553795</v>
      </c>
      <c r="AW37" s="31" t="n">
        <v>2.590575197925426</v>
      </c>
      <c r="AX37" s="31" t="n">
        <v>29.17495928757501</v>
      </c>
      <c r="AY37" s="31" t="n">
        <v>-2.451995555168463</v>
      </c>
      <c r="AZ37" s="31" t="n">
        <v>-0.489685500426538</v>
      </c>
      <c r="BA37" s="31" t="n">
        <v>-20.73009083118129</v>
      </c>
      <c r="BB37" s="31" t="n">
        <v>2.379924678255119</v>
      </c>
      <c r="BC37" s="31" t="n">
        <v>12.56053299930818</v>
      </c>
      <c r="BD37" s="31" t="n">
        <v>9.486858594042685</v>
      </c>
      <c r="BE37" s="31" t="n">
        <v>18.02861783887654</v>
      </c>
      <c r="BF37" s="31" t="n">
        <v>30.84774834392624</v>
      </c>
      <c r="BG37" s="31" t="n">
        <v>64.01639374355226</v>
      </c>
      <c r="BH37" s="31" t="n">
        <v>33.99912365513411</v>
      </c>
      <c r="BI37" s="31" t="n">
        <v>45.78209313347671</v>
      </c>
      <c r="BJ37" s="31" t="n">
        <v>0.7206394981711672</v>
      </c>
      <c r="BK37" s="31" t="n">
        <v>529.0364609515741</v>
      </c>
      <c r="BL37" s="31" t="n">
        <v>461.9254149622484</v>
      </c>
      <c r="BM37" s="31" t="n">
        <v>213.31653556782</v>
      </c>
      <c r="BN37" s="31" t="n">
        <v>5057.693036635756</v>
      </c>
      <c r="BO37" s="31" t="n">
        <v>12262.98839383914</v>
      </c>
      <c r="BP37" s="31" t="n">
        <v>15.8231953206606</v>
      </c>
      <c r="BQ37" s="31" t="n">
        <v>567.5698294820684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303.4296607384814</v>
      </c>
      <c r="D38" s="29" t="n">
        <v>97.94613004151662</v>
      </c>
      <c r="E38" s="29" t="n">
        <v>19.42426799280904</v>
      </c>
      <c r="F38" s="29" t="n">
        <v>67.57144202079061</v>
      </c>
      <c r="G38" s="29" t="n">
        <v>136.2858743944074</v>
      </c>
      <c r="H38" s="29" t="n">
        <v>519.5324414372695</v>
      </c>
      <c r="I38" s="29" t="n">
        <v>51.53661828571763</v>
      </c>
      <c r="J38" s="29" t="n">
        <v>1074.661807504455</v>
      </c>
      <c r="K38" s="29" t="n">
        <v>48.77712289860042</v>
      </c>
      <c r="L38" s="29" t="n">
        <v>3306.311804607802</v>
      </c>
      <c r="M38" s="29" t="n">
        <v>1161.985491640896</v>
      </c>
      <c r="N38" s="29" t="n">
        <v>0.1456348647021429</v>
      </c>
      <c r="O38" s="29" t="n">
        <v>195.0976174112447</v>
      </c>
      <c r="P38" s="29" t="n">
        <v>138.1563277294393</v>
      </c>
      <c r="Q38" s="29" t="n">
        <v>432.1210824991902</v>
      </c>
      <c r="R38" s="29" t="n">
        <v>111.9711056391415</v>
      </c>
      <c r="S38" s="29" t="n">
        <v>298.6569416639683</v>
      </c>
      <c r="T38" s="29" t="n">
        <v>304.0983966345676</v>
      </c>
      <c r="U38" s="29" t="n">
        <v>34.8941628259167</v>
      </c>
      <c r="V38" s="29" t="n">
        <v>11.03507174409282</v>
      </c>
      <c r="W38" s="29" t="n">
        <v>611.7651030076564</v>
      </c>
      <c r="X38" s="29" t="n">
        <v>304.1899212368801</v>
      </c>
      <c r="Y38" s="29" t="n">
        <v>701.595963435482</v>
      </c>
      <c r="Z38" s="29" t="n">
        <v>175.7336560169217</v>
      </c>
      <c r="AA38" s="29" t="n">
        <v>6421.002976142714</v>
      </c>
      <c r="AB38" s="29" t="n">
        <v>779.3954375240936</v>
      </c>
      <c r="AC38" s="29" t="n">
        <v>250.793187049916</v>
      </c>
      <c r="AD38" s="29" t="n">
        <v>29.52990093951145</v>
      </c>
      <c r="AE38" s="29" t="n">
        <v>328.5698237992394</v>
      </c>
      <c r="AF38" s="29" t="n">
        <v>405.0326870514616</v>
      </c>
      <c r="AG38" s="29" t="n">
        <v>811.3459293176452</v>
      </c>
      <c r="AH38" s="29" t="n">
        <v>1167.037670146822</v>
      </c>
      <c r="AI38" s="29" t="n">
        <v>5097.249302136105</v>
      </c>
      <c r="AJ38" s="29" t="n">
        <v>1903.80841592349</v>
      </c>
      <c r="AK38" s="29" t="n">
        <v>617.6153749175951</v>
      </c>
      <c r="AL38" s="29" t="n">
        <v>992.9991987809487</v>
      </c>
      <c r="AM38" s="29" t="n">
        <v>842.7160822699738</v>
      </c>
      <c r="AN38" s="29" t="n">
        <v>149.8365209452321</v>
      </c>
      <c r="AO38" s="29" t="n">
        <v>181.6972252445472</v>
      </c>
      <c r="AP38" s="29" t="n">
        <v>5095.644100256831</v>
      </c>
      <c r="AQ38" s="29" t="n">
        <v>1010.019729785337</v>
      </c>
      <c r="AR38" s="29" t="n">
        <v>2417.990098956557</v>
      </c>
      <c r="AS38" s="29" t="n">
        <v>4065.884030262613</v>
      </c>
      <c r="AT38" s="29" t="n">
        <v>4.819227755419968</v>
      </c>
      <c r="AU38" s="29" t="n">
        <v>479.2578017107809</v>
      </c>
      <c r="AV38" s="29" t="n">
        <v>57.23313846225845</v>
      </c>
      <c r="AW38" s="29" t="n">
        <v>17.55071416885485</v>
      </c>
      <c r="AX38" s="29" t="n">
        <v>232.5316652371281</v>
      </c>
      <c r="AY38" s="29" t="n">
        <v>3.366300637256923</v>
      </c>
      <c r="AZ38" s="29" t="n">
        <v>-2.822066120246665</v>
      </c>
      <c r="BA38" s="29" t="n">
        <v>-27.86943516477687</v>
      </c>
      <c r="BB38" s="29" t="n">
        <v>3.427663863593531</v>
      </c>
      <c r="BC38" s="29" t="n">
        <v>29.42363461508796</v>
      </c>
      <c r="BD38" s="29" t="n">
        <v>57.22402701394942</v>
      </c>
      <c r="BE38" s="29" t="n">
        <v>210.5313469470157</v>
      </c>
      <c r="BF38" s="29" t="n">
        <v>18.94811845302065</v>
      </c>
      <c r="BG38" s="29" t="n">
        <v>17.40814202946806</v>
      </c>
      <c r="BH38" s="29" t="n">
        <v>224.6814309500452</v>
      </c>
      <c r="BI38" s="29" t="n">
        <v>253.647924010244</v>
      </c>
      <c r="BJ38" s="29" t="n">
        <v>1.27496519962188</v>
      </c>
      <c r="BK38" s="29" t="n">
        <v>102.8222284830757</v>
      </c>
      <c r="BL38" s="29" t="n">
        <v>109.057090834753</v>
      </c>
      <c r="BM38" s="29" t="n">
        <v>3.940148133702816</v>
      </c>
      <c r="BN38" s="29" t="n">
        <v>295.6359965096943</v>
      </c>
      <c r="BO38" s="29" t="n">
        <v>587.4369358553988</v>
      </c>
      <c r="BP38" s="29" t="n">
        <v>7.250512795593528</v>
      </c>
      <c r="BQ38" s="29" t="n">
        <v>101.75308181118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2155.593275488442</v>
      </c>
      <c r="D39" s="31" t="n">
        <v>1272.184259794028</v>
      </c>
      <c r="E39" s="31" t="n">
        <v>43.11061535240971</v>
      </c>
      <c r="F39" s="31" t="n">
        <v>50.3590341982156</v>
      </c>
      <c r="G39" s="31" t="n">
        <v>72.16275566854532</v>
      </c>
      <c r="H39" s="31" t="n">
        <v>14.24113351797203</v>
      </c>
      <c r="I39" s="31" t="n">
        <v>8.920473852142726</v>
      </c>
      <c r="J39" s="31" t="n">
        <v>-47.26371360572803</v>
      </c>
      <c r="K39" s="31" t="n">
        <v>56.49072349383559</v>
      </c>
      <c r="L39" s="31" t="n">
        <v>973.7595373941232</v>
      </c>
      <c r="M39" s="31" t="n">
        <v>1063.913028653231</v>
      </c>
      <c r="N39" s="31" t="n">
        <v>-1.206756011329621</v>
      </c>
      <c r="O39" s="31" t="n">
        <v>10.3723640256519</v>
      </c>
      <c r="P39" s="31" t="n">
        <v>6.819113890866824</v>
      </c>
      <c r="Q39" s="31" t="n">
        <v>1.112694543749358</v>
      </c>
      <c r="R39" s="31" t="n">
        <v>6.452765131203645</v>
      </c>
      <c r="S39" s="31" t="n">
        <v>178.5602590305407</v>
      </c>
      <c r="T39" s="31" t="n">
        <v>10.36379648727485</v>
      </c>
      <c r="U39" s="31" t="n">
        <v>6.228238551463489</v>
      </c>
      <c r="V39" s="31" t="n">
        <v>4.218452464772851</v>
      </c>
      <c r="W39" s="31" t="n">
        <v>545.6799399631989</v>
      </c>
      <c r="X39" s="31" t="n">
        <v>156.3314658488875</v>
      </c>
      <c r="Y39" s="31" t="n">
        <v>240.7879096416567</v>
      </c>
      <c r="Z39" s="31" t="n">
        <v>48.18717503454405</v>
      </c>
      <c r="AA39" s="31" t="n">
        <v>332.0702004306121</v>
      </c>
      <c r="AB39" s="31" t="n">
        <v>3553.127518888322</v>
      </c>
      <c r="AC39" s="31" t="n">
        <v>227.7960733122412</v>
      </c>
      <c r="AD39" s="31" t="n">
        <v>15.98502614225795</v>
      </c>
      <c r="AE39" s="31" t="n">
        <v>106.2235142282137</v>
      </c>
      <c r="AF39" s="31" t="n">
        <v>10.03475440351676</v>
      </c>
      <c r="AG39" s="31" t="n">
        <v>189.3228026906393</v>
      </c>
      <c r="AH39" s="31" t="n">
        <v>159.7342727729275</v>
      </c>
      <c r="AI39" s="31" t="n">
        <v>1330.90913415884</v>
      </c>
      <c r="AJ39" s="31" t="n">
        <v>80.90735072743252</v>
      </c>
      <c r="AK39" s="31" t="n">
        <v>102.648563464525</v>
      </c>
      <c r="AL39" s="31" t="n">
        <v>303.120840878648</v>
      </c>
      <c r="AM39" s="31" t="n">
        <v>170.6020414257765</v>
      </c>
      <c r="AN39" s="31" t="n">
        <v>783.4167815857041</v>
      </c>
      <c r="AO39" s="31" t="n">
        <v>372.7331183044295</v>
      </c>
      <c r="AP39" s="31" t="n">
        <v>22684.55769494481</v>
      </c>
      <c r="AQ39" s="31" t="n">
        <v>152.5966929807606</v>
      </c>
      <c r="AR39" s="31" t="n">
        <v>-4.460137465825906</v>
      </c>
      <c r="AS39" s="31" t="n">
        <v>14.11264112398886</v>
      </c>
      <c r="AT39" s="31" t="n">
        <v>0.6930559276639336</v>
      </c>
      <c r="AU39" s="31" t="n">
        <v>0.0424520654812401</v>
      </c>
      <c r="AV39" s="31" t="n">
        <v>5.849708859857488</v>
      </c>
      <c r="AW39" s="31" t="n">
        <v>125.798707146927</v>
      </c>
      <c r="AX39" s="31" t="n">
        <v>440.6069322612946</v>
      </c>
      <c r="AY39" s="31" t="n">
        <v>-1.521770131529368</v>
      </c>
      <c r="AZ39" s="31" t="n">
        <v>-2.828216610454175</v>
      </c>
      <c r="BA39" s="31" t="n">
        <v>-25.01058346957141</v>
      </c>
      <c r="BB39" s="31" t="n">
        <v>-2.326658928079672</v>
      </c>
      <c r="BC39" s="31" t="n">
        <v>2.336864964475854</v>
      </c>
      <c r="BD39" s="31" t="n">
        <v>1179.119745517604</v>
      </c>
      <c r="BE39" s="31" t="n">
        <v>0.5782493678621853</v>
      </c>
      <c r="BF39" s="31" t="n">
        <v>6.964131117813463</v>
      </c>
      <c r="BG39" s="31" t="n">
        <v>0.2569467832299225</v>
      </c>
      <c r="BH39" s="31" t="n">
        <v>2.652483529922343</v>
      </c>
      <c r="BI39" s="31" t="n">
        <v>76.18883830333674</v>
      </c>
      <c r="BJ39" s="31" t="n">
        <v>-0.2276426782212552</v>
      </c>
      <c r="BK39" s="31" t="n">
        <v>225.5364349075908</v>
      </c>
      <c r="BL39" s="31" t="n">
        <v>87.19630855247151</v>
      </c>
      <c r="BM39" s="31" t="n">
        <v>1.870731885774778</v>
      </c>
      <c r="BN39" s="31" t="n">
        <v>115.982799978559</v>
      </c>
      <c r="BO39" s="31" t="n">
        <v>154.9476978681465</v>
      </c>
      <c r="BP39" s="31" t="n">
        <v>1.679416146915021</v>
      </c>
      <c r="BQ39" s="31" t="n">
        <v>117.0235461011651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105.8596427758899</v>
      </c>
      <c r="D40" s="29" t="n">
        <v>125.8651224571346</v>
      </c>
      <c r="E40" s="29" t="n">
        <v>8.19433778465045</v>
      </c>
      <c r="F40" s="29" t="n">
        <v>39.72722373273627</v>
      </c>
      <c r="G40" s="29" t="n">
        <v>1102.0626580175</v>
      </c>
      <c r="H40" s="29" t="n">
        <v>35.6060143400199</v>
      </c>
      <c r="I40" s="29" t="n">
        <v>29.12578110146281</v>
      </c>
      <c r="J40" s="29" t="n">
        <v>121.8489650684225</v>
      </c>
      <c r="K40" s="29" t="n">
        <v>1.603524832210493</v>
      </c>
      <c r="L40" s="29" t="n">
        <v>89.56452426235452</v>
      </c>
      <c r="M40" s="29" t="n">
        <v>83.66220826397669</v>
      </c>
      <c r="N40" s="29" t="n">
        <v>0.2341898734673591</v>
      </c>
      <c r="O40" s="29" t="n">
        <v>21.56216466521269</v>
      </c>
      <c r="P40" s="29" t="n">
        <v>1.169431923369824</v>
      </c>
      <c r="Q40" s="29" t="n">
        <v>8.436026794882091</v>
      </c>
      <c r="R40" s="29" t="n">
        <v>19.12027892972543</v>
      </c>
      <c r="S40" s="29" t="n">
        <v>89.7428782409897</v>
      </c>
      <c r="T40" s="29" t="n">
        <v>3.472441541070095</v>
      </c>
      <c r="U40" s="29" t="n">
        <v>44.07086047856755</v>
      </c>
      <c r="V40" s="29" t="n">
        <v>2.423790923006817</v>
      </c>
      <c r="W40" s="29" t="n">
        <v>163.9816656710636</v>
      </c>
      <c r="X40" s="29" t="n">
        <v>66.1288074854649</v>
      </c>
      <c r="Y40" s="29" t="n">
        <v>42.80319764717927</v>
      </c>
      <c r="Z40" s="29" t="n">
        <v>10.50906604439949</v>
      </c>
      <c r="AA40" s="29" t="n">
        <v>391.1597019820342</v>
      </c>
      <c r="AB40" s="29" t="n">
        <v>290.6409845558924</v>
      </c>
      <c r="AC40" s="29" t="n">
        <v>3247.426931252952</v>
      </c>
      <c r="AD40" s="29" t="n">
        <v>174.1432952803595</v>
      </c>
      <c r="AE40" s="29" t="n">
        <v>5779.119132242728</v>
      </c>
      <c r="AF40" s="29" t="n">
        <v>38.93749942445294</v>
      </c>
      <c r="AG40" s="29" t="n">
        <v>957.3033345264067</v>
      </c>
      <c r="AH40" s="29" t="n">
        <v>2710.793260802794</v>
      </c>
      <c r="AI40" s="29" t="n">
        <v>1965.647051793305</v>
      </c>
      <c r="AJ40" s="29" t="n">
        <v>2636.352359828941</v>
      </c>
      <c r="AK40" s="29" t="n">
        <v>285.484822556943</v>
      </c>
      <c r="AL40" s="29" t="n">
        <v>430.33146087841</v>
      </c>
      <c r="AM40" s="29" t="n">
        <v>489.0200574615164</v>
      </c>
      <c r="AN40" s="29" t="n">
        <v>150.6909784059754</v>
      </c>
      <c r="AO40" s="29" t="n">
        <v>52.18967771525845</v>
      </c>
      <c r="AP40" s="29" t="n">
        <v>4462.813658448459</v>
      </c>
      <c r="AQ40" s="29" t="n">
        <v>26.50094735877246</v>
      </c>
      <c r="AR40" s="29" t="n">
        <v>446.2691701628848</v>
      </c>
      <c r="AS40" s="29" t="n">
        <v>22.46091844284622</v>
      </c>
      <c r="AT40" s="29" t="n">
        <v>0.4800045455968514</v>
      </c>
      <c r="AU40" s="29" t="n">
        <v>0.2115972404854531</v>
      </c>
      <c r="AV40" s="29" t="n">
        <v>3.980480725819661</v>
      </c>
      <c r="AW40" s="29" t="n">
        <v>3.600448153948097</v>
      </c>
      <c r="AX40" s="29" t="n">
        <v>50.6798299355674</v>
      </c>
      <c r="AY40" s="29" t="n">
        <v>-0.3857852179680397</v>
      </c>
      <c r="AZ40" s="29" t="n">
        <v>-0.2889324552646451</v>
      </c>
      <c r="BA40" s="29" t="n">
        <v>-2.636798654332133</v>
      </c>
      <c r="BB40" s="29" t="n">
        <v>8.213098665755377</v>
      </c>
      <c r="BC40" s="29" t="n">
        <v>2.03134925017638</v>
      </c>
      <c r="BD40" s="29" t="n">
        <v>21.02112851008233</v>
      </c>
      <c r="BE40" s="29" t="n">
        <v>1.784843082295877</v>
      </c>
      <c r="BF40" s="29" t="n">
        <v>7.265791635368848</v>
      </c>
      <c r="BG40" s="29" t="n">
        <v>0.2854014919882175</v>
      </c>
      <c r="BH40" s="29" t="n">
        <v>75.37947419498097</v>
      </c>
      <c r="BI40" s="29" t="n">
        <v>12.85631466569584</v>
      </c>
      <c r="BJ40" s="29" t="n">
        <v>1.873588375899776</v>
      </c>
      <c r="BK40" s="29" t="n">
        <v>68.71971640777728</v>
      </c>
      <c r="BL40" s="29" t="n">
        <v>13.34262603524843</v>
      </c>
      <c r="BM40" s="29" t="n">
        <v>1.648432002823069</v>
      </c>
      <c r="BN40" s="29" t="n">
        <v>10.26771178033014</v>
      </c>
      <c r="BO40" s="29" t="n">
        <v>7.736566755593265</v>
      </c>
      <c r="BP40" s="29" t="n">
        <v>1.357635892770405</v>
      </c>
      <c r="BQ40" s="29" t="n">
        <v>5.609974497814897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468.7827454678587</v>
      </c>
      <c r="D41" s="31" t="n">
        <v>95.61962968713951</v>
      </c>
      <c r="E41" s="31" t="n">
        <v>6.137477755273851</v>
      </c>
      <c r="F41" s="31" t="n">
        <v>9.356409314785884</v>
      </c>
      <c r="G41" s="31" t="n">
        <v>219.0869582358593</v>
      </c>
      <c r="H41" s="31" t="n">
        <v>19.11376114559684</v>
      </c>
      <c r="I41" s="31" t="n">
        <v>46.48380301873788</v>
      </c>
      <c r="J41" s="31" t="n">
        <v>157.2201141493373</v>
      </c>
      <c r="K41" s="31" t="n">
        <v>5.28022035218993</v>
      </c>
      <c r="L41" s="31" t="n">
        <v>359.2997861523432</v>
      </c>
      <c r="M41" s="31" t="n">
        <v>18.10970573925351</v>
      </c>
      <c r="N41" s="31" t="n">
        <v>-1.043182069330857</v>
      </c>
      <c r="O41" s="31" t="n">
        <v>11.96656683600731</v>
      </c>
      <c r="P41" s="31" t="n">
        <v>2.191210338828586</v>
      </c>
      <c r="Q41" s="31" t="n">
        <v>11.73757543075758</v>
      </c>
      <c r="R41" s="31" t="n">
        <v>0.5064656369080541</v>
      </c>
      <c r="S41" s="31" t="n">
        <v>408.4949415433272</v>
      </c>
      <c r="T41" s="31" t="n">
        <v>140.3239505628783</v>
      </c>
      <c r="U41" s="31" t="n">
        <v>-2.153908204951782</v>
      </c>
      <c r="V41" s="31" t="n">
        <v>-2.133417128904693</v>
      </c>
      <c r="W41" s="31" t="n">
        <v>1942.733002329965</v>
      </c>
      <c r="X41" s="31" t="n">
        <v>356.5109448497976</v>
      </c>
      <c r="Y41" s="31" t="n">
        <v>102.8037361226596</v>
      </c>
      <c r="Z41" s="31" t="n">
        <v>15.09160043354466</v>
      </c>
      <c r="AA41" s="31" t="n">
        <v>83.13122019894222</v>
      </c>
      <c r="AB41" s="31" t="n">
        <v>182.2543692232337</v>
      </c>
      <c r="AC41" s="31" t="n">
        <v>1272.662524568555</v>
      </c>
      <c r="AD41" s="31" t="n">
        <v>7273.345161182879</v>
      </c>
      <c r="AE41" s="31" t="n">
        <v>1441.665563059196</v>
      </c>
      <c r="AF41" s="31" t="n">
        <v>96.50248420650175</v>
      </c>
      <c r="AG41" s="31" t="n">
        <v>3822.79202856331</v>
      </c>
      <c r="AH41" s="31" t="n">
        <v>979.5893879694856</v>
      </c>
      <c r="AI41" s="31" t="n">
        <v>488.0022138466726</v>
      </c>
      <c r="AJ41" s="31" t="n">
        <v>2577.223638895965</v>
      </c>
      <c r="AK41" s="31" t="n">
        <v>610.1929325381926</v>
      </c>
      <c r="AL41" s="31" t="n">
        <v>1300.46255283754</v>
      </c>
      <c r="AM41" s="31" t="n">
        <v>764.7192545618879</v>
      </c>
      <c r="AN41" s="31" t="n">
        <v>63.51199268775762</v>
      </c>
      <c r="AO41" s="31" t="n">
        <v>131.8896261178821</v>
      </c>
      <c r="AP41" s="31" t="n">
        <v>1604.352769450682</v>
      </c>
      <c r="AQ41" s="31" t="n">
        <v>268.4227019770686</v>
      </c>
      <c r="AR41" s="31" t="n">
        <v>39.60895105767042</v>
      </c>
      <c r="AS41" s="31" t="n">
        <v>52.5214891484305</v>
      </c>
      <c r="AT41" s="31" t="n">
        <v>1.023535787700477</v>
      </c>
      <c r="AU41" s="31" t="n">
        <v>0.05235397464716374</v>
      </c>
      <c r="AV41" s="31" t="n">
        <v>3.006608195855884</v>
      </c>
      <c r="AW41" s="31" t="n">
        <v>1.191283217617055</v>
      </c>
      <c r="AX41" s="31" t="n">
        <v>10.20762228888883</v>
      </c>
      <c r="AY41" s="31" t="n">
        <v>-2.232296539603256</v>
      </c>
      <c r="AZ41" s="31" t="n">
        <v>-3.081399483664771</v>
      </c>
      <c r="BA41" s="31" t="n">
        <v>-16.53500561833668</v>
      </c>
      <c r="BB41" s="31" t="n">
        <v>-1.343800163712856</v>
      </c>
      <c r="BC41" s="31" t="n">
        <v>3.177742886242462</v>
      </c>
      <c r="BD41" s="31" t="n">
        <v>31.16292410212724</v>
      </c>
      <c r="BE41" s="31" t="n">
        <v>3.308340820751169</v>
      </c>
      <c r="BF41" s="31" t="n">
        <v>2.939754899598003</v>
      </c>
      <c r="BG41" s="31" t="n">
        <v>1.07556530246567</v>
      </c>
      <c r="BH41" s="31" t="n">
        <v>4.039832897885442</v>
      </c>
      <c r="BI41" s="31" t="n">
        <v>9.483827193990825</v>
      </c>
      <c r="BJ41" s="31" t="n">
        <v>0.1794828240263046</v>
      </c>
      <c r="BK41" s="31" t="n">
        <v>19.77183615990028</v>
      </c>
      <c r="BL41" s="31" t="n">
        <v>9.232870088628021</v>
      </c>
      <c r="BM41" s="31" t="n">
        <v>2.033152198434879</v>
      </c>
      <c r="BN41" s="31" t="n">
        <v>31.24989518956857</v>
      </c>
      <c r="BO41" s="31" t="n">
        <v>129.9733911746898</v>
      </c>
      <c r="BP41" s="31" t="n">
        <v>2.367473176473613</v>
      </c>
      <c r="BQ41" s="31" t="n">
        <v>43.31933295994987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272.002363241303</v>
      </c>
      <c r="D42" s="29" t="n">
        <v>343.3237633587269</v>
      </c>
      <c r="E42" s="29" t="n">
        <v>30.66947290167186</v>
      </c>
      <c r="F42" s="29" t="n">
        <v>26.9521642982383</v>
      </c>
      <c r="G42" s="29" t="n">
        <v>987.3521050856569</v>
      </c>
      <c r="H42" s="29" t="n">
        <v>549.0132118094834</v>
      </c>
      <c r="I42" s="29" t="n">
        <v>120.9223671771674</v>
      </c>
      <c r="J42" s="29" t="n">
        <v>1255.765793893758</v>
      </c>
      <c r="K42" s="29" t="n">
        <v>29.7228899474216</v>
      </c>
      <c r="L42" s="29" t="n">
        <v>1283.23513130167</v>
      </c>
      <c r="M42" s="29" t="n">
        <v>1929.195331662291</v>
      </c>
      <c r="N42" s="29" t="n">
        <v>6.038202503481655</v>
      </c>
      <c r="O42" s="29" t="n">
        <v>39.1844116265993</v>
      </c>
      <c r="P42" s="29" t="n">
        <v>35.61712877682102</v>
      </c>
      <c r="Q42" s="29" t="n">
        <v>22.12800983422072</v>
      </c>
      <c r="R42" s="29" t="n">
        <v>264.7863862997731</v>
      </c>
      <c r="S42" s="29" t="n">
        <v>61.70263825357073</v>
      </c>
      <c r="T42" s="29" t="n">
        <v>14.02250263715385</v>
      </c>
      <c r="U42" s="29" t="n">
        <v>169.3727590195175</v>
      </c>
      <c r="V42" s="29" t="n">
        <v>26.72991221487906</v>
      </c>
      <c r="W42" s="29" t="n">
        <v>310.5665563597008</v>
      </c>
      <c r="X42" s="29" t="n">
        <v>372.367940127899</v>
      </c>
      <c r="Y42" s="29" t="n">
        <v>517.6505998958185</v>
      </c>
      <c r="Z42" s="29" t="n">
        <v>62.19127262607677</v>
      </c>
      <c r="AA42" s="29" t="n">
        <v>165.0171360499861</v>
      </c>
      <c r="AB42" s="29" t="n">
        <v>99.08488954970042</v>
      </c>
      <c r="AC42" s="29" t="n">
        <v>1176.91437782522</v>
      </c>
      <c r="AD42" s="29" t="n">
        <v>177.3432568317807</v>
      </c>
      <c r="AE42" s="29" t="n">
        <v>3860.30368759064</v>
      </c>
      <c r="AF42" s="29" t="n">
        <v>499.9954398787918</v>
      </c>
      <c r="AG42" s="29" t="n">
        <v>1188.100119246751</v>
      </c>
      <c r="AH42" s="29" t="n">
        <v>2616.081111722265</v>
      </c>
      <c r="AI42" s="29" t="n">
        <v>2059.827284211429</v>
      </c>
      <c r="AJ42" s="29" t="n">
        <v>1227.811091594758</v>
      </c>
      <c r="AK42" s="29" t="n">
        <v>1030.737488440405</v>
      </c>
      <c r="AL42" s="29" t="n">
        <v>700.4377433734237</v>
      </c>
      <c r="AM42" s="29" t="n">
        <v>1853.604516004058</v>
      </c>
      <c r="AN42" s="29" t="n">
        <v>1503.747092475769</v>
      </c>
      <c r="AO42" s="29" t="n">
        <v>265.577924689976</v>
      </c>
      <c r="AP42" s="29" t="n">
        <v>10494.09316710974</v>
      </c>
      <c r="AQ42" s="29" t="n">
        <v>222.4232776662136</v>
      </c>
      <c r="AR42" s="29" t="n">
        <v>685.4914554492115</v>
      </c>
      <c r="AS42" s="29" t="n">
        <v>104.6306376820535</v>
      </c>
      <c r="AT42" s="29" t="n">
        <v>4.605428779576598</v>
      </c>
      <c r="AU42" s="29" t="n">
        <v>0.9385753557163609</v>
      </c>
      <c r="AV42" s="29" t="n">
        <v>11.46375345194395</v>
      </c>
      <c r="AW42" s="29" t="n">
        <v>75.96272933159811</v>
      </c>
      <c r="AX42" s="29" t="n">
        <v>1138.471695830077</v>
      </c>
      <c r="AY42" s="29" t="n">
        <v>-3.718397429294914</v>
      </c>
      <c r="AZ42" s="29" t="n">
        <v>0.2629533890988358</v>
      </c>
      <c r="BA42" s="29" t="n">
        <v>-20.39204236703605</v>
      </c>
      <c r="BB42" s="29" t="n">
        <v>-1.177477634033901</v>
      </c>
      <c r="BC42" s="29" t="n">
        <v>2.347460896707018</v>
      </c>
      <c r="BD42" s="29" t="n">
        <v>222.5681603126279</v>
      </c>
      <c r="BE42" s="29" t="n">
        <v>5.854597304099</v>
      </c>
      <c r="BF42" s="29" t="n">
        <v>17.76717629641595</v>
      </c>
      <c r="BG42" s="29" t="n">
        <v>0.2889728622334085</v>
      </c>
      <c r="BH42" s="29" t="n">
        <v>7.001565729849179</v>
      </c>
      <c r="BI42" s="29" t="n">
        <v>188.4503327786688</v>
      </c>
      <c r="BJ42" s="29" t="n">
        <v>43.49080559940327</v>
      </c>
      <c r="BK42" s="29" t="n">
        <v>519.8967396127307</v>
      </c>
      <c r="BL42" s="29" t="n">
        <v>46.53263448938876</v>
      </c>
      <c r="BM42" s="29" t="n">
        <v>0.7891291547668668</v>
      </c>
      <c r="BN42" s="29" t="n">
        <v>71.63193915543006</v>
      </c>
      <c r="BO42" s="29" t="n">
        <v>82.06953171434471</v>
      </c>
      <c r="BP42" s="29" t="n">
        <v>2.364761944556419</v>
      </c>
      <c r="BQ42" s="29" t="n">
        <v>61.15710644499628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3.853690751022852</v>
      </c>
      <c r="D43" s="31" t="n">
        <v>3.796716186465767</v>
      </c>
      <c r="E43" s="31" t="n">
        <v>0.6133883902249206</v>
      </c>
      <c r="F43" s="31" t="n">
        <v>3.291216928796539</v>
      </c>
      <c r="G43" s="31" t="n">
        <v>755.770478498828</v>
      </c>
      <c r="H43" s="31" t="n">
        <v>111.9959500190047</v>
      </c>
      <c r="I43" s="31" t="n">
        <v>17.99190262778851</v>
      </c>
      <c r="J43" s="31" t="n">
        <v>-20.09496844374916</v>
      </c>
      <c r="K43" s="31" t="n">
        <v>-1.386140974837294</v>
      </c>
      <c r="L43" s="31" t="n">
        <v>-28.23735060156787</v>
      </c>
      <c r="M43" s="31" t="n">
        <v>3.423666934260885</v>
      </c>
      <c r="N43" s="31" t="n">
        <v>-1.15538174304289</v>
      </c>
      <c r="O43" s="31" t="n">
        <v>2.976012971697261</v>
      </c>
      <c r="P43" s="31" t="n">
        <v>12.80644773834374</v>
      </c>
      <c r="Q43" s="31" t="n">
        <v>0.5065138330065606</v>
      </c>
      <c r="R43" s="31" t="n">
        <v>1.956066615163085</v>
      </c>
      <c r="S43" s="31" t="n">
        <v>-11.41671550341419</v>
      </c>
      <c r="T43" s="31" t="n">
        <v>743.0576405171987</v>
      </c>
      <c r="U43" s="31" t="n">
        <v>-3.622901291242507</v>
      </c>
      <c r="V43" s="31" t="n">
        <v>-3.482912131937825</v>
      </c>
      <c r="W43" s="31" t="n">
        <v>-2.415241102621811</v>
      </c>
      <c r="X43" s="31" t="n">
        <v>-6.258575522673842</v>
      </c>
      <c r="Y43" s="31" t="n">
        <v>2.33551692834438</v>
      </c>
      <c r="Z43" s="31" t="n">
        <v>-9.313725666339266</v>
      </c>
      <c r="AA43" s="31" t="n">
        <v>0.1317193130470121</v>
      </c>
      <c r="AB43" s="31" t="n">
        <v>-2.801419907695694</v>
      </c>
      <c r="AC43" s="31" t="n">
        <v>-8.121380795540741</v>
      </c>
      <c r="AD43" s="31" t="n">
        <v>1.459222805928563</v>
      </c>
      <c r="AE43" s="31" t="n">
        <v>-2.238359769364254</v>
      </c>
      <c r="AF43" s="31" t="n">
        <v>42635.10756245662</v>
      </c>
      <c r="AG43" s="31" t="n">
        <v>1437.762594595569</v>
      </c>
      <c r="AH43" s="31" t="n">
        <v>1377.986292032849</v>
      </c>
      <c r="AI43" s="31" t="n">
        <v>533.7419930780035</v>
      </c>
      <c r="AJ43" s="31" t="n">
        <v>740.1166202353706</v>
      </c>
      <c r="AK43" s="31" t="n">
        <v>175.941202012017</v>
      </c>
      <c r="AL43" s="31" t="n">
        <v>175.0307421888103</v>
      </c>
      <c r="AM43" s="31" t="n">
        <v>2099.599250212394</v>
      </c>
      <c r="AN43" s="31" t="n">
        <v>657.8029290096993</v>
      </c>
      <c r="AO43" s="31" t="n">
        <v>25.64509490947461</v>
      </c>
      <c r="AP43" s="31" t="n">
        <v>870.369759249642</v>
      </c>
      <c r="AQ43" s="31" t="n">
        <v>35.34394484746469</v>
      </c>
      <c r="AR43" s="31" t="n">
        <v>406.0240194576473</v>
      </c>
      <c r="AS43" s="31" t="n">
        <v>40.94741370303116</v>
      </c>
      <c r="AT43" s="31" t="n">
        <v>6.569218457972764</v>
      </c>
      <c r="AU43" s="31" t="n">
        <v>7.958674933016606</v>
      </c>
      <c r="AV43" s="31" t="n">
        <v>672.5122344608021</v>
      </c>
      <c r="AW43" s="31" t="n">
        <v>2.454531802209699</v>
      </c>
      <c r="AX43" s="31" t="n">
        <v>3.480750083939279</v>
      </c>
      <c r="AY43" s="31" t="n">
        <v>-1.615892526843526</v>
      </c>
      <c r="AZ43" s="31" t="n">
        <v>462.3113788003557</v>
      </c>
      <c r="BA43" s="31" t="n">
        <v>250.4349140267947</v>
      </c>
      <c r="BB43" s="31" t="n">
        <v>4084.198317901659</v>
      </c>
      <c r="BC43" s="31" t="n">
        <v>530.4679602952298</v>
      </c>
      <c r="BD43" s="31" t="n">
        <v>13.24782179892128</v>
      </c>
      <c r="BE43" s="31" t="n">
        <v>574.8040653556128</v>
      </c>
      <c r="BF43" s="31" t="n">
        <v>1599.147804944733</v>
      </c>
      <c r="BG43" s="31" t="n">
        <v>215.657596217552</v>
      </c>
      <c r="BH43" s="31" t="n">
        <v>72.7186532921933</v>
      </c>
      <c r="BI43" s="31" t="n">
        <v>1942.618443371614</v>
      </c>
      <c r="BJ43" s="31" t="n">
        <v>210.9257430652916</v>
      </c>
      <c r="BK43" s="31" t="n">
        <v>573.1241595397734</v>
      </c>
      <c r="BL43" s="31" t="n">
        <v>1014.86078922249</v>
      </c>
      <c r="BM43" s="31" t="n">
        <v>192.9597470002068</v>
      </c>
      <c r="BN43" s="31" t="n">
        <v>519.3518687664689</v>
      </c>
      <c r="BO43" s="31" t="n">
        <v>564.0535123740905</v>
      </c>
      <c r="BP43" s="31" t="n">
        <v>111.4371957867476</v>
      </c>
      <c r="BQ43" s="31" t="n">
        <v>1605.361375827999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42.07801001592645</v>
      </c>
      <c r="D44" s="29" t="n">
        <v>79.71117574465815</v>
      </c>
      <c r="E44" s="29" t="n">
        <v>6.190003595887275</v>
      </c>
      <c r="F44" s="29" t="n">
        <v>22.72763828585264</v>
      </c>
      <c r="G44" s="29" t="n">
        <v>297.5695291072034</v>
      </c>
      <c r="H44" s="29" t="n">
        <v>92.97489293166056</v>
      </c>
      <c r="I44" s="29" t="n">
        <v>21.99546090242148</v>
      </c>
      <c r="J44" s="29" t="n">
        <v>-17.76495246359231</v>
      </c>
      <c r="K44" s="29" t="n">
        <v>10.56893224214972</v>
      </c>
      <c r="L44" s="29" t="n">
        <v>31.02923540723071</v>
      </c>
      <c r="M44" s="29" t="n">
        <v>28.0821355551776</v>
      </c>
      <c r="N44" s="29" t="n">
        <v>-0.433107014623944</v>
      </c>
      <c r="O44" s="29" t="n">
        <v>25.53791706466903</v>
      </c>
      <c r="P44" s="29" t="n">
        <v>-2.693704812633862</v>
      </c>
      <c r="Q44" s="29" t="n">
        <v>-1.980982888993032</v>
      </c>
      <c r="R44" s="29" t="n">
        <v>22.17199857426921</v>
      </c>
      <c r="S44" s="29" t="n">
        <v>34.91571643649812</v>
      </c>
      <c r="T44" s="29" t="n">
        <v>23.45022977231532</v>
      </c>
      <c r="U44" s="29" t="n">
        <v>1.008924157990727</v>
      </c>
      <c r="V44" s="29" t="n">
        <v>3.141347816438818</v>
      </c>
      <c r="W44" s="29" t="n">
        <v>87.05031563243223</v>
      </c>
      <c r="X44" s="29" t="n">
        <v>8.817577568939832</v>
      </c>
      <c r="Y44" s="29" t="n">
        <v>17.82922690673345</v>
      </c>
      <c r="Z44" s="29" t="n">
        <v>-5.370154688168777</v>
      </c>
      <c r="AA44" s="29" t="n">
        <v>61.31684133327862</v>
      </c>
      <c r="AB44" s="29" t="n">
        <v>90.48163603779699</v>
      </c>
      <c r="AC44" s="29" t="n">
        <v>49.02076878237855</v>
      </c>
      <c r="AD44" s="29" t="n">
        <v>147.6397316897702</v>
      </c>
      <c r="AE44" s="29" t="n">
        <v>69.80518912777406</v>
      </c>
      <c r="AF44" s="29" t="n">
        <v>2042.283710123684</v>
      </c>
      <c r="AG44" s="29" t="n">
        <v>6557.166703955905</v>
      </c>
      <c r="AH44" s="29" t="n">
        <v>2124.396991850856</v>
      </c>
      <c r="AI44" s="29" t="n">
        <v>977.5024127711002</v>
      </c>
      <c r="AJ44" s="29" t="n">
        <v>825.7165693548118</v>
      </c>
      <c r="AK44" s="29" t="n">
        <v>303.7354192976361</v>
      </c>
      <c r="AL44" s="29" t="n">
        <v>217.4282771347957</v>
      </c>
      <c r="AM44" s="29" t="n">
        <v>2173.237279058192</v>
      </c>
      <c r="AN44" s="29" t="n">
        <v>5272.534104616871</v>
      </c>
      <c r="AO44" s="29" t="n">
        <v>159.2277155873363</v>
      </c>
      <c r="AP44" s="29" t="n">
        <v>6388.197409863129</v>
      </c>
      <c r="AQ44" s="29" t="n">
        <v>372.2589225980992</v>
      </c>
      <c r="AR44" s="29" t="n">
        <v>694.4100743383609</v>
      </c>
      <c r="AS44" s="29" t="n">
        <v>963.0444735241144</v>
      </c>
      <c r="AT44" s="29" t="n">
        <v>19.38945664226714</v>
      </c>
      <c r="AU44" s="29" t="n">
        <v>2.05510897503221</v>
      </c>
      <c r="AV44" s="29" t="n">
        <v>81.39155981923678</v>
      </c>
      <c r="AW44" s="29" t="n">
        <v>25.24490155494399</v>
      </c>
      <c r="AX44" s="29" t="n">
        <v>25.46350180099714</v>
      </c>
      <c r="AY44" s="29" t="n">
        <v>1.281906397245967</v>
      </c>
      <c r="AZ44" s="29" t="n">
        <v>39.38456976889454</v>
      </c>
      <c r="BA44" s="29" t="n">
        <v>491.606068462199</v>
      </c>
      <c r="BB44" s="29" t="n">
        <v>47.49133411873937</v>
      </c>
      <c r="BC44" s="29" t="n">
        <v>45.30979993066061</v>
      </c>
      <c r="BD44" s="29" t="n">
        <v>357.3731448398433</v>
      </c>
      <c r="BE44" s="29" t="n">
        <v>491.2891935876515</v>
      </c>
      <c r="BF44" s="29" t="n">
        <v>73.41419700397721</v>
      </c>
      <c r="BG44" s="29" t="n">
        <v>33.30839289329374</v>
      </c>
      <c r="BH44" s="29" t="n">
        <v>26.39034740178996</v>
      </c>
      <c r="BI44" s="29" t="n">
        <v>552.6041028085987</v>
      </c>
      <c r="BJ44" s="29" t="n">
        <v>2.538913241106342</v>
      </c>
      <c r="BK44" s="29" t="n">
        <v>93.43516416160389</v>
      </c>
      <c r="BL44" s="29" t="n">
        <v>52.19366215031582</v>
      </c>
      <c r="BM44" s="29" t="n">
        <v>1.962814773745175</v>
      </c>
      <c r="BN44" s="29" t="n">
        <v>25.63882739231418</v>
      </c>
      <c r="BO44" s="29" t="n">
        <v>13.66738822635144</v>
      </c>
      <c r="BP44" s="29" t="n">
        <v>46.70868056637354</v>
      </c>
      <c r="BQ44" s="29" t="n">
        <v>940.6411709091072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32.71452754798596</v>
      </c>
      <c r="D45" s="31" t="n">
        <v>38.26022010926137</v>
      </c>
      <c r="E45" s="31" t="n">
        <v>6.133817815163284</v>
      </c>
      <c r="F45" s="31" t="n">
        <v>68.63159434980929</v>
      </c>
      <c r="G45" s="31" t="n">
        <v>2788.767979391895</v>
      </c>
      <c r="H45" s="31" t="n">
        <v>3157.203152472295</v>
      </c>
      <c r="I45" s="31" t="n">
        <v>547.9122181336446</v>
      </c>
      <c r="J45" s="31" t="n">
        <v>-83.89354544544678</v>
      </c>
      <c r="K45" s="31" t="n">
        <v>-1.757377737502991</v>
      </c>
      <c r="L45" s="31" t="n">
        <v>-33.74206754199423</v>
      </c>
      <c r="M45" s="31" t="n">
        <v>48.11625354261933</v>
      </c>
      <c r="N45" s="31" t="n">
        <v>-2.539386883066883</v>
      </c>
      <c r="O45" s="31" t="n">
        <v>6.742635589228902</v>
      </c>
      <c r="P45" s="31" t="n">
        <v>-3.810993403524993</v>
      </c>
      <c r="Q45" s="31" t="n">
        <v>-6.654992460295813</v>
      </c>
      <c r="R45" s="31" t="n">
        <v>73.70300568316674</v>
      </c>
      <c r="S45" s="31" t="n">
        <v>-17.1204817565493</v>
      </c>
      <c r="T45" s="31" t="n">
        <v>17.89312609823064</v>
      </c>
      <c r="U45" s="31" t="n">
        <v>11.4843745599048</v>
      </c>
      <c r="V45" s="31" t="n">
        <v>-5.152427252831627</v>
      </c>
      <c r="W45" s="31" t="n">
        <v>5.776644972303739</v>
      </c>
      <c r="X45" s="31" t="n">
        <v>-1.117929452193607</v>
      </c>
      <c r="Y45" s="31" t="n">
        <v>16.82735369865491</v>
      </c>
      <c r="Z45" s="31" t="n">
        <v>-19.12270392262989</v>
      </c>
      <c r="AA45" s="31" t="n">
        <v>73.76724094398134</v>
      </c>
      <c r="AB45" s="31" t="n">
        <v>1.49831832982855</v>
      </c>
      <c r="AC45" s="31" t="n">
        <v>40.50243690056174</v>
      </c>
      <c r="AD45" s="31" t="n">
        <v>49.54017283890596</v>
      </c>
      <c r="AE45" s="31" t="n">
        <v>126.6253813967192</v>
      </c>
      <c r="AF45" s="31" t="n">
        <v>288.6350159824371</v>
      </c>
      <c r="AG45" s="31" t="n">
        <v>541.5880972911982</v>
      </c>
      <c r="AH45" s="31" t="n">
        <v>13453.11430832171</v>
      </c>
      <c r="AI45" s="31" t="n">
        <v>1389.14254064062</v>
      </c>
      <c r="AJ45" s="31" t="n">
        <v>150.4507788054996</v>
      </c>
      <c r="AK45" s="31" t="n">
        <v>469.7432416315631</v>
      </c>
      <c r="AL45" s="31" t="n">
        <v>36.19318024031072</v>
      </c>
      <c r="AM45" s="31" t="n">
        <v>8279.16114310221</v>
      </c>
      <c r="AN45" s="31" t="n">
        <v>186.0909287492201</v>
      </c>
      <c r="AO45" s="31" t="n">
        <v>77.99749792125206</v>
      </c>
      <c r="AP45" s="31" t="n">
        <v>3266.405652090515</v>
      </c>
      <c r="AQ45" s="31" t="n">
        <v>340.9852921262611</v>
      </c>
      <c r="AR45" s="31" t="n">
        <v>341.3955322481385</v>
      </c>
      <c r="AS45" s="31" t="n">
        <v>131.8334321244706</v>
      </c>
      <c r="AT45" s="31" t="n">
        <v>114.9580820723193</v>
      </c>
      <c r="AU45" s="31" t="n">
        <v>5.762652089291751</v>
      </c>
      <c r="AV45" s="31" t="n">
        <v>177.5920818794872</v>
      </c>
      <c r="AW45" s="31" t="n">
        <v>8.606364494554285</v>
      </c>
      <c r="AX45" s="31" t="n">
        <v>29.91018813444519</v>
      </c>
      <c r="AY45" s="31" t="n">
        <v>-2.958996438646514</v>
      </c>
      <c r="AZ45" s="31" t="n">
        <v>-3.029153432312883</v>
      </c>
      <c r="BA45" s="31" t="n">
        <v>-0.344365425784568</v>
      </c>
      <c r="BB45" s="31" t="n">
        <v>27.33974891412085</v>
      </c>
      <c r="BC45" s="31" t="n">
        <v>9.060026651222874</v>
      </c>
      <c r="BD45" s="31" t="n">
        <v>18.41887207622254</v>
      </c>
      <c r="BE45" s="31" t="n">
        <v>13.39575020199667</v>
      </c>
      <c r="BF45" s="31" t="n">
        <v>49.4565258867017</v>
      </c>
      <c r="BG45" s="31" t="n">
        <v>4.617678706019857</v>
      </c>
      <c r="BH45" s="31" t="n">
        <v>8.130805025855125</v>
      </c>
      <c r="BI45" s="31" t="n">
        <v>1415.205928368243</v>
      </c>
      <c r="BJ45" s="31" t="n">
        <v>1.275910149574439</v>
      </c>
      <c r="BK45" s="31" t="n">
        <v>98.0657825636995</v>
      </c>
      <c r="BL45" s="31" t="n">
        <v>25.0710274246299</v>
      </c>
      <c r="BM45" s="31" t="n">
        <v>1.633967493357996</v>
      </c>
      <c r="BN45" s="31" t="n">
        <v>129.755832903767</v>
      </c>
      <c r="BO45" s="31" t="n">
        <v>50.23956085512349</v>
      </c>
      <c r="BP45" s="31" t="n">
        <v>5.098028361612576</v>
      </c>
      <c r="BQ45" s="31" t="n">
        <v>37.99701912401449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0.04651115167500946</v>
      </c>
      <c r="D46" s="29" t="n">
        <v>2.259283009770295</v>
      </c>
      <c r="E46" s="29" t="n">
        <v>-0.04515061030498572</v>
      </c>
      <c r="F46" s="29" t="n">
        <v>-0.05082079996375027</v>
      </c>
      <c r="G46" s="29" t="n">
        <v>18.22779226016411</v>
      </c>
      <c r="H46" s="29" t="n">
        <v>3.240189512211375</v>
      </c>
      <c r="I46" s="29" t="n">
        <v>2.148554361514452</v>
      </c>
      <c r="J46" s="29" t="n">
        <v>1.903559838098806</v>
      </c>
      <c r="K46" s="29" t="n">
        <v>14.26273658266814</v>
      </c>
      <c r="L46" s="29" t="n">
        <v>2.878816132794425</v>
      </c>
      <c r="M46" s="29" t="n">
        <v>2.552924684810189</v>
      </c>
      <c r="N46" s="29" t="n">
        <v>0.03087953957044827</v>
      </c>
      <c r="O46" s="29" t="n">
        <v>0.4900061303291797</v>
      </c>
      <c r="P46" s="29" t="n">
        <v>0.09391012368580967</v>
      </c>
      <c r="Q46" s="29" t="n">
        <v>0.08282338963528883</v>
      </c>
      <c r="R46" s="29" t="n">
        <v>1.01931469311067</v>
      </c>
      <c r="S46" s="29" t="n">
        <v>1.037678428225946</v>
      </c>
      <c r="T46" s="29" t="n">
        <v>0.06105395682450729</v>
      </c>
      <c r="U46" s="29" t="n">
        <v>0.243321151676524</v>
      </c>
      <c r="V46" s="29" t="n">
        <v>0.09264693895769027</v>
      </c>
      <c r="W46" s="29" t="n">
        <v>2.015241153203487</v>
      </c>
      <c r="X46" s="29" t="n">
        <v>8.821951555995348</v>
      </c>
      <c r="Y46" s="29" t="n">
        <v>0.7560268131383139</v>
      </c>
      <c r="Z46" s="29" t="n">
        <v>-0.3951057588893698</v>
      </c>
      <c r="AA46" s="29" t="n">
        <v>-1.257648563486818</v>
      </c>
      <c r="AB46" s="29" t="n">
        <v>-0.6053528494417673</v>
      </c>
      <c r="AC46" s="29" t="n">
        <v>1.548452335781249</v>
      </c>
      <c r="AD46" s="29" t="n">
        <v>0.6985301568051623</v>
      </c>
      <c r="AE46" s="29" t="n">
        <v>4.213370720451432</v>
      </c>
      <c r="AF46" s="29" t="n">
        <v>22.13460325109171</v>
      </c>
      <c r="AG46" s="29" t="n">
        <v>108.0299986728154</v>
      </c>
      <c r="AH46" s="29" t="n">
        <v>72.56086654983639</v>
      </c>
      <c r="AI46" s="29" t="n">
        <v>3061.379357025136</v>
      </c>
      <c r="AJ46" s="29" t="n">
        <v>106.0351051005651</v>
      </c>
      <c r="AK46" s="29" t="n">
        <v>126.0714557458009</v>
      </c>
      <c r="AL46" s="29" t="n">
        <v>3.811029251759853</v>
      </c>
      <c r="AM46" s="29" t="n">
        <v>107.7136584699341</v>
      </c>
      <c r="AN46" s="29" t="n">
        <v>94.9341902479576</v>
      </c>
      <c r="AO46" s="29" t="n">
        <v>-6.420154619644178</v>
      </c>
      <c r="AP46" s="29" t="n">
        <v>146.2398037993616</v>
      </c>
      <c r="AQ46" s="29" t="n">
        <v>263.9348397498818</v>
      </c>
      <c r="AR46" s="29" t="n">
        <v>-32.81432522243522</v>
      </c>
      <c r="AS46" s="29" t="n">
        <v>238.7522891822494</v>
      </c>
      <c r="AT46" s="29" t="n">
        <v>0.8646732693471172</v>
      </c>
      <c r="AU46" s="29" t="n">
        <v>0.009621564117360665</v>
      </c>
      <c r="AV46" s="29" t="n">
        <v>-3.477235249087045</v>
      </c>
      <c r="AW46" s="29" t="n">
        <v>0.6427656993710628</v>
      </c>
      <c r="AX46" s="29" t="n">
        <v>0.3278002182325985</v>
      </c>
      <c r="AY46" s="29" t="n">
        <v>-0.005095890960258438</v>
      </c>
      <c r="AZ46" s="29" t="n">
        <v>0.02985058766808513</v>
      </c>
      <c r="BA46" s="29" t="n">
        <v>9.695000579784374</v>
      </c>
      <c r="BB46" s="29" t="n">
        <v>0.2287357151533727</v>
      </c>
      <c r="BC46" s="29" t="n">
        <v>-0.3847170711350447</v>
      </c>
      <c r="BD46" s="29" t="n">
        <v>7.069096000797924</v>
      </c>
      <c r="BE46" s="29" t="n">
        <v>9.266081462288502</v>
      </c>
      <c r="BF46" s="29" t="n">
        <v>9.481193244176046</v>
      </c>
      <c r="BG46" s="29" t="n">
        <v>0.3101567159024338</v>
      </c>
      <c r="BH46" s="29" t="n">
        <v>-10.15903020176487</v>
      </c>
      <c r="BI46" s="29" t="n">
        <v>16.829095851067</v>
      </c>
      <c r="BJ46" s="29" t="n">
        <v>-2.082611591914289</v>
      </c>
      <c r="BK46" s="29" t="n">
        <v>3.292008417747057</v>
      </c>
      <c r="BL46" s="29" t="n">
        <v>-1.35594149936991</v>
      </c>
      <c r="BM46" s="29" t="n">
        <v>0.09572932519530768</v>
      </c>
      <c r="BN46" s="29" t="n">
        <v>-12.12732515414135</v>
      </c>
      <c r="BO46" s="29" t="n">
        <v>-9.357116256873137</v>
      </c>
      <c r="BP46" s="29" t="n">
        <v>0.3219836270454739</v>
      </c>
      <c r="BQ46" s="29" t="n">
        <v>7.174791592583276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13.42180897774538</v>
      </c>
      <c r="D47" s="31" t="n">
        <v>13.28633783321284</v>
      </c>
      <c r="E47" s="31" t="n">
        <v>0.9993639735195812</v>
      </c>
      <c r="F47" s="31" t="n">
        <v>2.734278984479731</v>
      </c>
      <c r="G47" s="31" t="n">
        <v>137.443593201159</v>
      </c>
      <c r="H47" s="31" t="n">
        <v>111.9442329259113</v>
      </c>
      <c r="I47" s="31" t="n">
        <v>19.37224826023473</v>
      </c>
      <c r="J47" s="31" t="n">
        <v>29.93746133825455</v>
      </c>
      <c r="K47" s="31" t="n">
        <v>1.646526666184868</v>
      </c>
      <c r="L47" s="31" t="n">
        <v>38.76760946147723</v>
      </c>
      <c r="M47" s="31" t="n">
        <v>41.14314898114719</v>
      </c>
      <c r="N47" s="31" t="n">
        <v>0.1875978739797461</v>
      </c>
      <c r="O47" s="31" t="n">
        <v>6.927306813714871</v>
      </c>
      <c r="P47" s="31" t="n">
        <v>1.709490722680462</v>
      </c>
      <c r="Q47" s="31" t="n">
        <v>4.718682981833534</v>
      </c>
      <c r="R47" s="31" t="n">
        <v>8.388685322134336</v>
      </c>
      <c r="S47" s="31" t="n">
        <v>4.821580849391046</v>
      </c>
      <c r="T47" s="31" t="n">
        <v>13.15893725816545</v>
      </c>
      <c r="U47" s="31" t="n">
        <v>3.367675574183457</v>
      </c>
      <c r="V47" s="31" t="n">
        <v>0.8324906243101381</v>
      </c>
      <c r="W47" s="31" t="n">
        <v>10.15544488597264</v>
      </c>
      <c r="X47" s="31" t="n">
        <v>8.868053629127251</v>
      </c>
      <c r="Y47" s="31" t="n">
        <v>12.15761188464351</v>
      </c>
      <c r="Z47" s="31" t="n">
        <v>2.083863979187798</v>
      </c>
      <c r="AA47" s="31" t="n">
        <v>31.77350800975576</v>
      </c>
      <c r="AB47" s="31" t="n">
        <v>13.0723315023166</v>
      </c>
      <c r="AC47" s="31" t="n">
        <v>27.99614018236447</v>
      </c>
      <c r="AD47" s="31" t="n">
        <v>14.40335452537366</v>
      </c>
      <c r="AE47" s="31" t="n">
        <v>80.03189698227101</v>
      </c>
      <c r="AF47" s="31" t="n">
        <v>240.7734779503852</v>
      </c>
      <c r="AG47" s="31" t="n">
        <v>233.7722381064748</v>
      </c>
      <c r="AH47" s="31" t="n">
        <v>581.0289726539269</v>
      </c>
      <c r="AI47" s="31" t="n">
        <v>30560.47901291269</v>
      </c>
      <c r="AJ47" s="31" t="n">
        <v>8129.359679931385</v>
      </c>
      <c r="AK47" s="31" t="n">
        <v>197.1894587079649</v>
      </c>
      <c r="AL47" s="31" t="n">
        <v>31.54382792080628</v>
      </c>
      <c r="AM47" s="31" t="n">
        <v>430.5110173386299</v>
      </c>
      <c r="AN47" s="31" t="n">
        <v>196.7440853789563</v>
      </c>
      <c r="AO47" s="31" t="n">
        <v>9.94823684843076</v>
      </c>
      <c r="AP47" s="31" t="n">
        <v>571.6486189047445</v>
      </c>
      <c r="AQ47" s="31" t="n">
        <v>12257.12251739662</v>
      </c>
      <c r="AR47" s="31" t="n">
        <v>53.35563053512216</v>
      </c>
      <c r="AS47" s="31" t="n">
        <v>8197.035301340949</v>
      </c>
      <c r="AT47" s="31" t="n">
        <v>4.584549627670981</v>
      </c>
      <c r="AU47" s="31" t="n">
        <v>2.026186966729151</v>
      </c>
      <c r="AV47" s="31" t="n">
        <v>9.614993654552176</v>
      </c>
      <c r="AW47" s="31" t="n">
        <v>3.294854649203946</v>
      </c>
      <c r="AX47" s="31" t="n">
        <v>23.24756525563153</v>
      </c>
      <c r="AY47" s="31" t="n">
        <v>0.1022174320581308</v>
      </c>
      <c r="AZ47" s="31" t="n">
        <v>3.352720766795055</v>
      </c>
      <c r="BA47" s="31" t="n">
        <v>19.0297718393684</v>
      </c>
      <c r="BB47" s="31" t="n">
        <v>4.5803264482849</v>
      </c>
      <c r="BC47" s="31" t="n">
        <v>2.007429139252557</v>
      </c>
      <c r="BD47" s="31" t="n">
        <v>17.50909886859273</v>
      </c>
      <c r="BE47" s="31" t="n">
        <v>17.31037249406238</v>
      </c>
      <c r="BF47" s="31" t="n">
        <v>66.19553281686873</v>
      </c>
      <c r="BG47" s="31" t="n">
        <v>1.422482253371375</v>
      </c>
      <c r="BH47" s="31" t="n">
        <v>121.2781967355933</v>
      </c>
      <c r="BI47" s="31" t="n">
        <v>75.47301146777087</v>
      </c>
      <c r="BJ47" s="31" t="n">
        <v>0.6158450554494636</v>
      </c>
      <c r="BK47" s="31" t="n">
        <v>677.5442750328112</v>
      </c>
      <c r="BL47" s="31" t="n">
        <v>179.3313226343316</v>
      </c>
      <c r="BM47" s="31" t="n">
        <v>0.6095868100639588</v>
      </c>
      <c r="BN47" s="31" t="n">
        <v>93.43748687672958</v>
      </c>
      <c r="BO47" s="31" t="n">
        <v>8.353365043363924</v>
      </c>
      <c r="BP47" s="31" t="n">
        <v>2.030764423885395</v>
      </c>
      <c r="BQ47" s="31" t="n">
        <v>23.10389574433322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1.438883219029084</v>
      </c>
      <c r="D48" s="29" t="n">
        <v>1.831185620569857</v>
      </c>
      <c r="E48" s="29" t="n">
        <v>0.2514238660655611</v>
      </c>
      <c r="F48" s="29" t="n">
        <v>1.003722244475988</v>
      </c>
      <c r="G48" s="29" t="n">
        <v>16.88950402073974</v>
      </c>
      <c r="H48" s="29" t="n">
        <v>13.32557592943789</v>
      </c>
      <c r="I48" s="29" t="n">
        <v>2.774174120027033</v>
      </c>
      <c r="J48" s="29" t="n">
        <v>-6.583063938975608</v>
      </c>
      <c r="K48" s="29" t="n">
        <v>0.04527799930819792</v>
      </c>
      <c r="L48" s="29" t="n">
        <v>-1.526849564896048</v>
      </c>
      <c r="M48" s="29" t="n">
        <v>8.923435563264743</v>
      </c>
      <c r="N48" s="29" t="n">
        <v>-0.2767443236657593</v>
      </c>
      <c r="O48" s="29" t="n">
        <v>-0.7983616148054746</v>
      </c>
      <c r="P48" s="29" t="n">
        <v>-0.6096963973615173</v>
      </c>
      <c r="Q48" s="29" t="n">
        <v>-1.469190358066291</v>
      </c>
      <c r="R48" s="29" t="n">
        <v>1.314191161291754</v>
      </c>
      <c r="S48" s="29" t="n">
        <v>-0.6869774218485583</v>
      </c>
      <c r="T48" s="29" t="n">
        <v>1.065004942359432</v>
      </c>
      <c r="U48" s="29" t="n">
        <v>0.2859164286100429</v>
      </c>
      <c r="V48" s="29" t="n">
        <v>-0.109372420950257</v>
      </c>
      <c r="W48" s="29" t="n">
        <v>0.6452483122198486</v>
      </c>
      <c r="X48" s="29" t="n">
        <v>-0.2217221035154212</v>
      </c>
      <c r="Y48" s="29" t="n">
        <v>2.525504243852365</v>
      </c>
      <c r="Z48" s="29" t="n">
        <v>-1.790641204111241</v>
      </c>
      <c r="AA48" s="29" t="n">
        <v>0.8264979191048751</v>
      </c>
      <c r="AB48" s="29" t="n">
        <v>1.137553407848403</v>
      </c>
      <c r="AC48" s="29" t="n">
        <v>14.10029732240579</v>
      </c>
      <c r="AD48" s="29" t="n">
        <v>1.521744980920777</v>
      </c>
      <c r="AE48" s="29" t="n">
        <v>23.39283765705575</v>
      </c>
      <c r="AF48" s="29" t="n">
        <v>2.206408427855286</v>
      </c>
      <c r="AG48" s="29" t="n">
        <v>12.5801954765629</v>
      </c>
      <c r="AH48" s="29" t="n">
        <v>48.69370889959779</v>
      </c>
      <c r="AI48" s="29" t="n">
        <v>181.1658334873531</v>
      </c>
      <c r="AJ48" s="29" t="n">
        <v>55.08352486238236</v>
      </c>
      <c r="AK48" s="29" t="n">
        <v>8824.908026069121</v>
      </c>
      <c r="AL48" s="29" t="n">
        <v>5.368177501553022</v>
      </c>
      <c r="AM48" s="29" t="n">
        <v>2059.732136631469</v>
      </c>
      <c r="AN48" s="29" t="n">
        <v>13.24698288149221</v>
      </c>
      <c r="AO48" s="29" t="n">
        <v>2.673513027922342</v>
      </c>
      <c r="AP48" s="29" t="n">
        <v>68.97199582326031</v>
      </c>
      <c r="AQ48" s="29" t="n">
        <v>193.4867148240121</v>
      </c>
      <c r="AR48" s="29" t="n">
        <v>0.1043278701838346</v>
      </c>
      <c r="AS48" s="29" t="n">
        <v>896.4943037887444</v>
      </c>
      <c r="AT48" s="29" t="n">
        <v>2.025081763692016</v>
      </c>
      <c r="AU48" s="29" t="n">
        <v>0.7214768912963394</v>
      </c>
      <c r="AV48" s="29" t="n">
        <v>3.75002101348226</v>
      </c>
      <c r="AW48" s="29" t="n">
        <v>0.3758690556342261</v>
      </c>
      <c r="AX48" s="29" t="n">
        <v>5.326321764315584</v>
      </c>
      <c r="AY48" s="29" t="n">
        <v>-0.2893741481443639</v>
      </c>
      <c r="AZ48" s="29" t="n">
        <v>-0.846615675951621</v>
      </c>
      <c r="BA48" s="29" t="n">
        <v>-4.725134569585959</v>
      </c>
      <c r="BB48" s="29" t="n">
        <v>0.4521439454664631</v>
      </c>
      <c r="BC48" s="29" t="n">
        <v>0.3208065081794876</v>
      </c>
      <c r="BD48" s="29" t="n">
        <v>1.481464499847091</v>
      </c>
      <c r="BE48" s="29" t="n">
        <v>0.6956902058219068</v>
      </c>
      <c r="BF48" s="29" t="n">
        <v>0.3937880245183533</v>
      </c>
      <c r="BG48" s="29" t="n">
        <v>-0.1249504501386041</v>
      </c>
      <c r="BH48" s="29" t="n">
        <v>1.840860212983541</v>
      </c>
      <c r="BI48" s="29" t="n">
        <v>5.56078235951508</v>
      </c>
      <c r="BJ48" s="29" t="n">
        <v>0.3174311769429039</v>
      </c>
      <c r="BK48" s="29" t="n">
        <v>227.712333424211</v>
      </c>
      <c r="BL48" s="29" t="n">
        <v>2.848432507624735</v>
      </c>
      <c r="BM48" s="29" t="n">
        <v>0.004882407513056845</v>
      </c>
      <c r="BN48" s="29" t="n">
        <v>3.210553069046096</v>
      </c>
      <c r="BO48" s="29" t="n">
        <v>3.976427009750189</v>
      </c>
      <c r="BP48" s="29" t="n">
        <v>0.5588078585748683</v>
      </c>
      <c r="BQ48" s="29" t="n">
        <v>86.62830615381428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31.10649981111178</v>
      </c>
      <c r="D49" s="31" t="n">
        <v>19.93795891524862</v>
      </c>
      <c r="E49" s="31" t="n">
        <v>13.90251422592253</v>
      </c>
      <c r="F49" s="31" t="n">
        <v>6.883009163774423</v>
      </c>
      <c r="G49" s="31" t="n">
        <v>110.3730997705804</v>
      </c>
      <c r="H49" s="31" t="n">
        <v>68.64241517511124</v>
      </c>
      <c r="I49" s="31" t="n">
        <v>8.887755472168669</v>
      </c>
      <c r="J49" s="31" t="n">
        <v>-6.795949882962542</v>
      </c>
      <c r="K49" s="31" t="n">
        <v>5.579531809815658</v>
      </c>
      <c r="L49" s="31" t="n">
        <v>46.7885959722337</v>
      </c>
      <c r="M49" s="31" t="n">
        <v>41.89804046573022</v>
      </c>
      <c r="N49" s="31" t="n">
        <v>-0.8863194303228279</v>
      </c>
      <c r="O49" s="31" t="n">
        <v>59.47381568934683</v>
      </c>
      <c r="P49" s="31" t="n">
        <v>1434.433392434849</v>
      </c>
      <c r="Q49" s="31" t="n">
        <v>289.8969321344008</v>
      </c>
      <c r="R49" s="31" t="n">
        <v>21.29219101814029</v>
      </c>
      <c r="S49" s="31" t="n">
        <v>0.126908867207246</v>
      </c>
      <c r="T49" s="31" t="n">
        <v>10.99736298396458</v>
      </c>
      <c r="U49" s="31" t="n">
        <v>15.8180950647681</v>
      </c>
      <c r="V49" s="31" t="n">
        <v>-1.07008923964264</v>
      </c>
      <c r="W49" s="31" t="n">
        <v>118.9931347789693</v>
      </c>
      <c r="X49" s="31" t="n">
        <v>65.50881983197863</v>
      </c>
      <c r="Y49" s="31" t="n">
        <v>20.93685920961856</v>
      </c>
      <c r="Z49" s="31" t="n">
        <v>70.75674830246787</v>
      </c>
      <c r="AA49" s="31" t="n">
        <v>88.10035210871095</v>
      </c>
      <c r="AB49" s="31" t="n">
        <v>136.5267924473432</v>
      </c>
      <c r="AC49" s="31" t="n">
        <v>12.62174879398687</v>
      </c>
      <c r="AD49" s="31" t="n">
        <v>0.678733072271321</v>
      </c>
      <c r="AE49" s="31" t="n">
        <v>41.31180692558958</v>
      </c>
      <c r="AF49" s="31" t="n">
        <v>100.7915366549361</v>
      </c>
      <c r="AG49" s="31" t="n">
        <v>30.48592945080022</v>
      </c>
      <c r="AH49" s="31" t="n">
        <v>571.87545447354</v>
      </c>
      <c r="AI49" s="31" t="n">
        <v>390.2459222260203</v>
      </c>
      <c r="AJ49" s="31" t="n">
        <v>459.7743117978306</v>
      </c>
      <c r="AK49" s="31" t="n">
        <v>63.53876486343994</v>
      </c>
      <c r="AL49" s="31" t="n">
        <v>2724.800130300985</v>
      </c>
      <c r="AM49" s="31" t="n">
        <v>231.0479240320172</v>
      </c>
      <c r="AN49" s="31" t="n">
        <v>100.9595631890212</v>
      </c>
      <c r="AO49" s="31" t="n">
        <v>46.55099059514022</v>
      </c>
      <c r="AP49" s="31" t="n">
        <v>969.7103668734997</v>
      </c>
      <c r="AQ49" s="31" t="n">
        <v>38.1978985297647</v>
      </c>
      <c r="AR49" s="31" t="n">
        <v>503.6532577175441</v>
      </c>
      <c r="AS49" s="31" t="n">
        <v>126.5715539499558</v>
      </c>
      <c r="AT49" s="31" t="n">
        <v>103.8605692513916</v>
      </c>
      <c r="AU49" s="31" t="n">
        <v>1.751972211999772</v>
      </c>
      <c r="AV49" s="31" t="n">
        <v>200.321621367647</v>
      </c>
      <c r="AW49" s="31" t="n">
        <v>12.37849247259362</v>
      </c>
      <c r="AX49" s="31" t="n">
        <v>28.0394874525221</v>
      </c>
      <c r="AY49" s="31" t="n">
        <v>1.453517445996289</v>
      </c>
      <c r="AZ49" s="31" t="n">
        <v>52.18600039829638</v>
      </c>
      <c r="BA49" s="31" t="n">
        <v>-14.0336568061911</v>
      </c>
      <c r="BB49" s="31" t="n">
        <v>91.31080076085445</v>
      </c>
      <c r="BC49" s="31" t="n">
        <v>222.8702551663307</v>
      </c>
      <c r="BD49" s="31" t="n">
        <v>176.2816210366268</v>
      </c>
      <c r="BE49" s="31" t="n">
        <v>301.770498985909</v>
      </c>
      <c r="BF49" s="31" t="n">
        <v>402.6467398630472</v>
      </c>
      <c r="BG49" s="31" t="n">
        <v>355.5823512833778</v>
      </c>
      <c r="BH49" s="31" t="n">
        <v>589.4963858054377</v>
      </c>
      <c r="BI49" s="31" t="n">
        <v>242.4936208123378</v>
      </c>
      <c r="BJ49" s="31" t="n">
        <v>19.24949434153557</v>
      </c>
      <c r="BK49" s="31" t="n">
        <v>829.7040767523386</v>
      </c>
      <c r="BL49" s="31" t="n">
        <v>1034.386531829569</v>
      </c>
      <c r="BM49" s="31" t="n">
        <v>34.61445995915754</v>
      </c>
      <c r="BN49" s="31" t="n">
        <v>2828.162117677295</v>
      </c>
      <c r="BO49" s="31" t="n">
        <v>15821.57948066023</v>
      </c>
      <c r="BP49" s="31" t="n">
        <v>173.467153859129</v>
      </c>
      <c r="BQ49" s="31" t="n">
        <v>140.6827075567587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24.73353053881591</v>
      </c>
      <c r="D50" s="29" t="n">
        <v>11.84514707201346</v>
      </c>
      <c r="E50" s="29" t="n">
        <v>18.46191936262579</v>
      </c>
      <c r="F50" s="29" t="n">
        <v>152.4015201962461</v>
      </c>
      <c r="G50" s="29" t="n">
        <v>692.5603888843281</v>
      </c>
      <c r="H50" s="29" t="n">
        <v>410.1199382446798</v>
      </c>
      <c r="I50" s="29" t="n">
        <v>148.8274606770473</v>
      </c>
      <c r="J50" s="29" t="n">
        <v>196.3025321637424</v>
      </c>
      <c r="K50" s="29" t="n">
        <v>89.4888696465466</v>
      </c>
      <c r="L50" s="29" t="n">
        <v>111.6270897988984</v>
      </c>
      <c r="M50" s="29" t="n">
        <v>88.31243317341961</v>
      </c>
      <c r="N50" s="29" t="n">
        <v>1.364461208223182</v>
      </c>
      <c r="O50" s="29" t="n">
        <v>26.93431530391358</v>
      </c>
      <c r="P50" s="29" t="n">
        <v>54.13405990499021</v>
      </c>
      <c r="Q50" s="29" t="n">
        <v>29.7531088778653</v>
      </c>
      <c r="R50" s="29" t="n">
        <v>131.9376505554109</v>
      </c>
      <c r="S50" s="29" t="n">
        <v>619.6627513371061</v>
      </c>
      <c r="T50" s="29" t="n">
        <v>226.8212463086512</v>
      </c>
      <c r="U50" s="29" t="n">
        <v>133.1530431795671</v>
      </c>
      <c r="V50" s="29" t="n">
        <v>161.8324357660227</v>
      </c>
      <c r="W50" s="29" t="n">
        <v>247.9724906118994</v>
      </c>
      <c r="X50" s="29" t="n">
        <v>105.7609375777376</v>
      </c>
      <c r="Y50" s="29" t="n">
        <v>34.15257829379695</v>
      </c>
      <c r="Z50" s="29" t="n">
        <v>122.3741362192316</v>
      </c>
      <c r="AA50" s="29" t="n">
        <v>106.9153856168625</v>
      </c>
      <c r="AB50" s="29" t="n">
        <v>488.0541830824925</v>
      </c>
      <c r="AC50" s="29" t="n">
        <v>1844.877213190995</v>
      </c>
      <c r="AD50" s="29" t="n">
        <v>416.8752339252081</v>
      </c>
      <c r="AE50" s="29" t="n">
        <v>163.6381637678309</v>
      </c>
      <c r="AF50" s="29" t="n">
        <v>46.36966567020498</v>
      </c>
      <c r="AG50" s="29" t="n">
        <v>120.334729583293</v>
      </c>
      <c r="AH50" s="29" t="n">
        <v>427.7596543117188</v>
      </c>
      <c r="AI50" s="29" t="n">
        <v>68.42566746340512</v>
      </c>
      <c r="AJ50" s="29" t="n">
        <v>151.8591227376796</v>
      </c>
      <c r="AK50" s="29" t="n">
        <v>143.1800187009368</v>
      </c>
      <c r="AL50" s="29" t="n">
        <v>154.2302247065864</v>
      </c>
      <c r="AM50" s="29" t="n">
        <v>323.1744860462833</v>
      </c>
      <c r="AN50" s="29" t="n">
        <v>409.4449330337243</v>
      </c>
      <c r="AO50" s="29" t="n">
        <v>253.9000728297723</v>
      </c>
      <c r="AP50" s="29" t="n">
        <v>525.2853102579757</v>
      </c>
      <c r="AQ50" s="29" t="n">
        <v>160.7675499485763</v>
      </c>
      <c r="AR50" s="29" t="n">
        <v>911.0161706223656</v>
      </c>
      <c r="AS50" s="29" t="n">
        <v>288.3613734384369</v>
      </c>
      <c r="AT50" s="29" t="n">
        <v>379.6866308239713</v>
      </c>
      <c r="AU50" s="29" t="n">
        <v>163.0889248126637</v>
      </c>
      <c r="AV50" s="29" t="n">
        <v>703.8210714030996</v>
      </c>
      <c r="AW50" s="29" t="n">
        <v>1.957983439259136</v>
      </c>
      <c r="AX50" s="29" t="n">
        <v>63.77437998149817</v>
      </c>
      <c r="AY50" s="29" t="n">
        <v>83.45924903143943</v>
      </c>
      <c r="AZ50" s="29" t="n">
        <v>29.92640146941217</v>
      </c>
      <c r="BA50" s="29" t="n">
        <v>66.15482776013521</v>
      </c>
      <c r="BB50" s="29" t="n">
        <v>256.531452460248</v>
      </c>
      <c r="BC50" s="29" t="n">
        <v>62.43290907098419</v>
      </c>
      <c r="BD50" s="29" t="n">
        <v>36.66758495487333</v>
      </c>
      <c r="BE50" s="29" t="n">
        <v>185.0610120762795</v>
      </c>
      <c r="BF50" s="29" t="n">
        <v>49.13131544302119</v>
      </c>
      <c r="BG50" s="29" t="n">
        <v>31.8883225147279</v>
      </c>
      <c r="BH50" s="29" t="n">
        <v>204.7347076219679</v>
      </c>
      <c r="BI50" s="29" t="n">
        <v>208.3938440408333</v>
      </c>
      <c r="BJ50" s="29" t="n">
        <v>47.57851374526383</v>
      </c>
      <c r="BK50" s="29" t="n">
        <v>232.0048836845358</v>
      </c>
      <c r="BL50" s="29" t="n">
        <v>36.3967809239161</v>
      </c>
      <c r="BM50" s="29" t="n">
        <v>0.08434754249262484</v>
      </c>
      <c r="BN50" s="29" t="n">
        <v>222.2946714288983</v>
      </c>
      <c r="BO50" s="29" t="n">
        <v>164.4246958106399</v>
      </c>
      <c r="BP50" s="29" t="n">
        <v>112.1124066548359</v>
      </c>
      <c r="BQ50" s="29" t="n">
        <v>123.6407041735622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1793.809376645309</v>
      </c>
      <c r="D51" s="31" t="n">
        <v>1029.160742916018</v>
      </c>
      <c r="E51" s="31" t="n">
        <v>90.65197238155618</v>
      </c>
      <c r="F51" s="31" t="n">
        <v>144.8407602500587</v>
      </c>
      <c r="G51" s="31" t="n">
        <v>81.56073490385182</v>
      </c>
      <c r="H51" s="31" t="n">
        <v>273.9659651782104</v>
      </c>
      <c r="I51" s="31" t="n">
        <v>92.13935358635423</v>
      </c>
      <c r="J51" s="31" t="n">
        <v>340.0146926847213</v>
      </c>
      <c r="K51" s="31" t="n">
        <v>20.79706449750238</v>
      </c>
      <c r="L51" s="31" t="n">
        <v>680.5421351656097</v>
      </c>
      <c r="M51" s="31" t="n">
        <v>134.0655097782837</v>
      </c>
      <c r="N51" s="31" t="n">
        <v>10.45855598895519</v>
      </c>
      <c r="O51" s="31" t="n">
        <v>280.4540893899299</v>
      </c>
      <c r="P51" s="31" t="n">
        <v>43.08162444641556</v>
      </c>
      <c r="Q51" s="31" t="n">
        <v>56.89159623866158</v>
      </c>
      <c r="R51" s="31" t="n">
        <v>200.803995675378</v>
      </c>
      <c r="S51" s="31" t="n">
        <v>446.7904386392715</v>
      </c>
      <c r="T51" s="31" t="n">
        <v>28.89057652772086</v>
      </c>
      <c r="U51" s="31" t="n">
        <v>8.443201972706778</v>
      </c>
      <c r="V51" s="31" t="n">
        <v>29.16960333092547</v>
      </c>
      <c r="W51" s="31" t="n">
        <v>937.9169673946908</v>
      </c>
      <c r="X51" s="31" t="n">
        <v>142.7649234269938</v>
      </c>
      <c r="Y51" s="31" t="n">
        <v>44.19628886175195</v>
      </c>
      <c r="Z51" s="31" t="n">
        <v>62.67042337731759</v>
      </c>
      <c r="AA51" s="31" t="n">
        <v>480.0797914845178</v>
      </c>
      <c r="AB51" s="31" t="n">
        <v>733.6075083713214</v>
      </c>
      <c r="AC51" s="31" t="n">
        <v>852.3172284155273</v>
      </c>
      <c r="AD51" s="31" t="n">
        <v>559.4676619261228</v>
      </c>
      <c r="AE51" s="31" t="n">
        <v>261.666759060503</v>
      </c>
      <c r="AF51" s="31" t="n">
        <v>34.65470464695166</v>
      </c>
      <c r="AG51" s="31" t="n">
        <v>120.8700527002093</v>
      </c>
      <c r="AH51" s="31" t="n">
        <v>131.6538286793551</v>
      </c>
      <c r="AI51" s="31" t="n">
        <v>125.7660657833815</v>
      </c>
      <c r="AJ51" s="31" t="n">
        <v>273.1494790829602</v>
      </c>
      <c r="AK51" s="31" t="n">
        <v>53.2147906328555</v>
      </c>
      <c r="AL51" s="31" t="n">
        <v>80.35769224420682</v>
      </c>
      <c r="AM51" s="31" t="n">
        <v>63.99101680874978</v>
      </c>
      <c r="AN51" s="31" t="n">
        <v>21439.56053301337</v>
      </c>
      <c r="AO51" s="31" t="n">
        <v>903.4927422252899</v>
      </c>
      <c r="AP51" s="31" t="n">
        <v>129.4833558589653</v>
      </c>
      <c r="AQ51" s="31" t="n">
        <v>360.2444078901403</v>
      </c>
      <c r="AR51" s="31" t="n">
        <v>4755.254473226923</v>
      </c>
      <c r="AS51" s="31" t="n">
        <v>334.9188428795478</v>
      </c>
      <c r="AT51" s="31" t="n">
        <v>14.75924333660232</v>
      </c>
      <c r="AU51" s="31" t="n">
        <v>10.33800262179122</v>
      </c>
      <c r="AV51" s="31" t="n">
        <v>292.4472271760971</v>
      </c>
      <c r="AW51" s="31" t="n">
        <v>331.1694041795446</v>
      </c>
      <c r="AX51" s="31" t="n">
        <v>454.1237486461294</v>
      </c>
      <c r="AY51" s="31" t="n">
        <v>27.20476805268393</v>
      </c>
      <c r="AZ51" s="31" t="n">
        <v>93.07500911554462</v>
      </c>
      <c r="BA51" s="31" t="n">
        <v>424.0542330093699</v>
      </c>
      <c r="BB51" s="31" t="n">
        <v>159.8335442655114</v>
      </c>
      <c r="BC51" s="31" t="n">
        <v>542.1745609031709</v>
      </c>
      <c r="BD51" s="31" t="n">
        <v>164.6601583655542</v>
      </c>
      <c r="BE51" s="31" t="n">
        <v>287.026123220707</v>
      </c>
      <c r="BF51" s="31" t="n">
        <v>71.00039474929947</v>
      </c>
      <c r="BG51" s="31" t="n">
        <v>51.87685929511022</v>
      </c>
      <c r="BH51" s="31" t="n">
        <v>40.91025660907547</v>
      </c>
      <c r="BI51" s="31" t="n">
        <v>1770.99281071606</v>
      </c>
      <c r="BJ51" s="31" t="n">
        <v>24.0712106600377</v>
      </c>
      <c r="BK51" s="31" t="n">
        <v>1207.994340146307</v>
      </c>
      <c r="BL51" s="31" t="n">
        <v>392.371742581632</v>
      </c>
      <c r="BM51" s="31" t="n">
        <v>534.9786570408068</v>
      </c>
      <c r="BN51" s="31" t="n">
        <v>259.4911143020145</v>
      </c>
      <c r="BO51" s="31" t="n">
        <v>424.4568556280917</v>
      </c>
      <c r="BP51" s="31" t="n">
        <v>241.2705550620653</v>
      </c>
      <c r="BQ51" s="31" t="n">
        <v>691.6203988242166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-1.507834848776512</v>
      </c>
      <c r="D52" s="29" t="n">
        <v>-0.2056587962076943</v>
      </c>
      <c r="E52" s="29" t="n">
        <v>-0.1346451937830625</v>
      </c>
      <c r="F52" s="29" t="n">
        <v>1.836095545459702</v>
      </c>
      <c r="G52" s="29" t="n">
        <v>3.887407150275187</v>
      </c>
      <c r="H52" s="29" t="n">
        <v>20.71604322438958</v>
      </c>
      <c r="I52" s="29" t="n">
        <v>4.362743383081005</v>
      </c>
      <c r="J52" s="29" t="n">
        <v>10.18457583528231</v>
      </c>
      <c r="K52" s="29" t="n">
        <v>3.821339350986778</v>
      </c>
      <c r="L52" s="29" t="n">
        <v>22.19297606307045</v>
      </c>
      <c r="M52" s="29" t="n">
        <v>38.24112779317767</v>
      </c>
      <c r="N52" s="29" t="n">
        <v>0.02804431012150005</v>
      </c>
      <c r="O52" s="29" t="n">
        <v>5.028774647550059</v>
      </c>
      <c r="P52" s="29" t="n">
        <v>2.085649691981077</v>
      </c>
      <c r="Q52" s="29" t="n">
        <v>1.612883652084694</v>
      </c>
      <c r="R52" s="29" t="n">
        <v>20.38683656112059</v>
      </c>
      <c r="S52" s="29" t="n">
        <v>25.64331326710378</v>
      </c>
      <c r="T52" s="29" t="n">
        <v>0.3889304890652638</v>
      </c>
      <c r="U52" s="29" t="n">
        <v>32.13848339338678</v>
      </c>
      <c r="V52" s="29" t="n">
        <v>2.095405286984387</v>
      </c>
      <c r="W52" s="29" t="n">
        <v>53.24549855208345</v>
      </c>
      <c r="X52" s="29" t="n">
        <v>36.50819319270711</v>
      </c>
      <c r="Y52" s="29" t="n">
        <v>10.65680700252074</v>
      </c>
      <c r="Z52" s="29" t="n">
        <v>5.449127378888758</v>
      </c>
      <c r="AA52" s="29" t="n">
        <v>41.08572070848372</v>
      </c>
      <c r="AB52" s="29" t="n">
        <v>53.75238593866611</v>
      </c>
      <c r="AC52" s="29" t="n">
        <v>365.3124513880905</v>
      </c>
      <c r="AD52" s="29" t="n">
        <v>186.1214812714273</v>
      </c>
      <c r="AE52" s="29" t="n">
        <v>12.88156041210376</v>
      </c>
      <c r="AF52" s="29" t="n">
        <v>0.999138662812688</v>
      </c>
      <c r="AG52" s="29" t="n">
        <v>4.153649301797525</v>
      </c>
      <c r="AH52" s="29" t="n">
        <v>6.145979207834703</v>
      </c>
      <c r="AI52" s="29" t="n">
        <v>8.274154352008726</v>
      </c>
      <c r="AJ52" s="29" t="n">
        <v>23.88578753188241</v>
      </c>
      <c r="AK52" s="29" t="n">
        <v>7.095563814466121</v>
      </c>
      <c r="AL52" s="29" t="n">
        <v>5.678919852997245</v>
      </c>
      <c r="AM52" s="29" t="n">
        <v>2.29327128578026</v>
      </c>
      <c r="AN52" s="29" t="n">
        <v>5.081529813252257</v>
      </c>
      <c r="AO52" s="29" t="n">
        <v>83.80555109137373</v>
      </c>
      <c r="AP52" s="29" t="n">
        <v>20.96960838206619</v>
      </c>
      <c r="AQ52" s="29" t="n">
        <v>32.96731354899267</v>
      </c>
      <c r="AR52" s="29" t="n">
        <v>314.2516571691536</v>
      </c>
      <c r="AS52" s="29" t="n">
        <v>9.937287398494915</v>
      </c>
      <c r="AT52" s="29" t="n">
        <v>0.7063983125856691</v>
      </c>
      <c r="AU52" s="29" t="n">
        <v>0.5939402770817157</v>
      </c>
      <c r="AV52" s="29" t="n">
        <v>61.40511651554933</v>
      </c>
      <c r="AW52" s="29" t="n">
        <v>35.06671375619943</v>
      </c>
      <c r="AX52" s="29" t="n">
        <v>99.12284529969814</v>
      </c>
      <c r="AY52" s="29" t="n">
        <v>1.877852355109354</v>
      </c>
      <c r="AZ52" s="29" t="n">
        <v>4.405173444126513</v>
      </c>
      <c r="BA52" s="29" t="n">
        <v>3.56053136352133</v>
      </c>
      <c r="BB52" s="29" t="n">
        <v>9.372185384318595</v>
      </c>
      <c r="BC52" s="29" t="n">
        <v>36.51548308093984</v>
      </c>
      <c r="BD52" s="29" t="n">
        <v>33.85086932967096</v>
      </c>
      <c r="BE52" s="29" t="n">
        <v>47.0586108586963</v>
      </c>
      <c r="BF52" s="29" t="n">
        <v>5.535306072020601</v>
      </c>
      <c r="BG52" s="29" t="n">
        <v>2.981818888189637</v>
      </c>
      <c r="BH52" s="29" t="n">
        <v>3.820458655445616</v>
      </c>
      <c r="BI52" s="29" t="n">
        <v>456.0883849512258</v>
      </c>
      <c r="BJ52" s="29" t="n">
        <v>2.440756765553529</v>
      </c>
      <c r="BK52" s="29" t="n">
        <v>822.257129573544</v>
      </c>
      <c r="BL52" s="29" t="n">
        <v>108.9711143345103</v>
      </c>
      <c r="BM52" s="29" t="n">
        <v>21.20809342355276</v>
      </c>
      <c r="BN52" s="29" t="n">
        <v>120.9093338739251</v>
      </c>
      <c r="BO52" s="29" t="n">
        <v>174.3639107646459</v>
      </c>
      <c r="BP52" s="29" t="n">
        <v>9.352024439930906</v>
      </c>
      <c r="BQ52" s="29" t="n">
        <v>159.9976646569158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15.31185089006174</v>
      </c>
      <c r="D53" s="31" t="n">
        <v>10.67160746957197</v>
      </c>
      <c r="E53" s="31" t="n">
        <v>2.391756043085076</v>
      </c>
      <c r="F53" s="31" t="n">
        <v>5.094188556955576</v>
      </c>
      <c r="G53" s="31" t="n">
        <v>417.6784530945846</v>
      </c>
      <c r="H53" s="31" t="n">
        <v>153.8823980237979</v>
      </c>
      <c r="I53" s="31" t="n">
        <v>21.17223813358395</v>
      </c>
      <c r="J53" s="31" t="n">
        <v>9.160530250223037</v>
      </c>
      <c r="K53" s="31" t="n">
        <v>7.199469300882815</v>
      </c>
      <c r="L53" s="31" t="n">
        <v>31.54999439353075</v>
      </c>
      <c r="M53" s="31" t="n">
        <v>9.184018578699357</v>
      </c>
      <c r="N53" s="31" t="n">
        <v>1.070004141595955</v>
      </c>
      <c r="O53" s="31" t="n">
        <v>2.210851204351223</v>
      </c>
      <c r="P53" s="31" t="n">
        <v>2.317606831002751</v>
      </c>
      <c r="Q53" s="31" t="n">
        <v>1.691024696769343</v>
      </c>
      <c r="R53" s="31" t="n">
        <v>3.405645399360359</v>
      </c>
      <c r="S53" s="31" t="n">
        <v>20.65998958016237</v>
      </c>
      <c r="T53" s="31" t="n">
        <v>3.79126185480699</v>
      </c>
      <c r="U53" s="31" t="n">
        <v>13.54290535043162</v>
      </c>
      <c r="V53" s="31" t="n">
        <v>3.239291310082772</v>
      </c>
      <c r="W53" s="31" t="n">
        <v>15.22920890949698</v>
      </c>
      <c r="X53" s="31" t="n">
        <v>10.67048582519712</v>
      </c>
      <c r="Y53" s="31" t="n">
        <v>2.251914074207983</v>
      </c>
      <c r="Z53" s="31" t="n">
        <v>4.930668535762631</v>
      </c>
      <c r="AA53" s="31" t="n">
        <v>17.16603774454208</v>
      </c>
      <c r="AB53" s="31" t="n">
        <v>9.146164474362584</v>
      </c>
      <c r="AC53" s="31" t="n">
        <v>19.94275905379781</v>
      </c>
      <c r="AD53" s="31" t="n">
        <v>100.9375285545576</v>
      </c>
      <c r="AE53" s="31" t="n">
        <v>19.22581558420674</v>
      </c>
      <c r="AF53" s="31" t="n">
        <v>16.40215423651134</v>
      </c>
      <c r="AG53" s="31" t="n">
        <v>5.584899153589224</v>
      </c>
      <c r="AH53" s="31" t="n">
        <v>19.7975553962205</v>
      </c>
      <c r="AI53" s="31" t="n">
        <v>59.74931772686749</v>
      </c>
      <c r="AJ53" s="31" t="n">
        <v>16.898424576584</v>
      </c>
      <c r="AK53" s="31" t="n">
        <v>23.25132358646733</v>
      </c>
      <c r="AL53" s="31" t="n">
        <v>6.358455849944557</v>
      </c>
      <c r="AM53" s="31" t="n">
        <v>10.17678960496748</v>
      </c>
      <c r="AN53" s="31" t="n">
        <v>20.50998279907728</v>
      </c>
      <c r="AO53" s="31" t="n">
        <v>302.7307132799559</v>
      </c>
      <c r="AP53" s="31" t="n">
        <v>3101.85594689463</v>
      </c>
      <c r="AQ53" s="31" t="n">
        <v>46.35684299707919</v>
      </c>
      <c r="AR53" s="31" t="n">
        <v>253.0968467593453</v>
      </c>
      <c r="AS53" s="31" t="n">
        <v>107.8907259245073</v>
      </c>
      <c r="AT53" s="31" t="n">
        <v>23.12982514869754</v>
      </c>
      <c r="AU53" s="31" t="n">
        <v>56.63030299753268</v>
      </c>
      <c r="AV53" s="31" t="n">
        <v>127.6065256176538</v>
      </c>
      <c r="AW53" s="31" t="n">
        <v>19.40317315123465</v>
      </c>
      <c r="AX53" s="31" t="n">
        <v>56.33713790298273</v>
      </c>
      <c r="AY53" s="31" t="n">
        <v>14.21360311742228</v>
      </c>
      <c r="AZ53" s="31" t="n">
        <v>40.28410250882888</v>
      </c>
      <c r="BA53" s="31" t="n">
        <v>298.792528375653</v>
      </c>
      <c r="BB53" s="31" t="n">
        <v>116.0580831441283</v>
      </c>
      <c r="BC53" s="31" t="n">
        <v>91.59962695680557</v>
      </c>
      <c r="BD53" s="31" t="n">
        <v>103.9811404664522</v>
      </c>
      <c r="BE53" s="31" t="n">
        <v>31.58657862041551</v>
      </c>
      <c r="BF53" s="31" t="n">
        <v>52.02938318896398</v>
      </c>
      <c r="BG53" s="31" t="n">
        <v>7.004734687590622</v>
      </c>
      <c r="BH53" s="31" t="n">
        <v>48.9285330163189</v>
      </c>
      <c r="BI53" s="31" t="n">
        <v>197.2975366766553</v>
      </c>
      <c r="BJ53" s="31" t="n">
        <v>7.253269775503158</v>
      </c>
      <c r="BK53" s="31" t="n">
        <v>920.570741975916</v>
      </c>
      <c r="BL53" s="31" t="n">
        <v>104.4979920997217</v>
      </c>
      <c r="BM53" s="31" t="n">
        <v>70.05339591038147</v>
      </c>
      <c r="BN53" s="31" t="n">
        <v>217.1812114529135</v>
      </c>
      <c r="BO53" s="31" t="n">
        <v>19.93409757858957</v>
      </c>
      <c r="BP53" s="31" t="n">
        <v>17.20664366981115</v>
      </c>
      <c r="BQ53" s="31" t="n">
        <v>24.41507657646683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-222.560466835137</v>
      </c>
      <c r="D54" s="29" t="n">
        <v>-47.63949531330054</v>
      </c>
      <c r="E54" s="29" t="n">
        <v>-19.51852964337236</v>
      </c>
      <c r="F54" s="29" t="n">
        <v>-65.64945815992976</v>
      </c>
      <c r="G54" s="29" t="n">
        <v>-4.052587937284788</v>
      </c>
      <c r="H54" s="29" t="n">
        <v>-1280.369062439238</v>
      </c>
      <c r="I54" s="29" t="n">
        <v>-92.04322965146018</v>
      </c>
      <c r="J54" s="29" t="n">
        <v>-17.75974667635149</v>
      </c>
      <c r="K54" s="29" t="n">
        <v>-0.4364928814487893</v>
      </c>
      <c r="L54" s="29" t="n">
        <v>-16.12206290085845</v>
      </c>
      <c r="M54" s="29" t="n">
        <v>-29.18329903636695</v>
      </c>
      <c r="N54" s="29" t="n">
        <v>0.1101042804112273</v>
      </c>
      <c r="O54" s="29" t="n">
        <v>-4.907785709373051</v>
      </c>
      <c r="P54" s="29" t="n">
        <v>0.6478406629705055</v>
      </c>
      <c r="Q54" s="29" t="n">
        <v>-5.217992632209049</v>
      </c>
      <c r="R54" s="29" t="n">
        <v>0.7690310918560133</v>
      </c>
      <c r="S54" s="29" t="n">
        <v>4.173037470110923</v>
      </c>
      <c r="T54" s="29" t="n">
        <v>1.074266524884146</v>
      </c>
      <c r="U54" s="29" t="n">
        <v>4.027315561010622</v>
      </c>
      <c r="V54" s="29" t="n">
        <v>-5.33453705827757</v>
      </c>
      <c r="W54" s="29" t="n">
        <v>3.068248654080291</v>
      </c>
      <c r="X54" s="29" t="n">
        <v>-6.627017517787708</v>
      </c>
      <c r="Y54" s="29" t="n">
        <v>0.854694289405566</v>
      </c>
      <c r="Z54" s="29" t="n">
        <v>-55.21759748027691</v>
      </c>
      <c r="AA54" s="29" t="n">
        <v>-261.1977132520051</v>
      </c>
      <c r="AB54" s="29" t="n">
        <v>-354.5005843193945</v>
      </c>
      <c r="AC54" s="29" t="n">
        <v>-1.383503267806386</v>
      </c>
      <c r="AD54" s="29" t="n">
        <v>-63.04546243073363</v>
      </c>
      <c r="AE54" s="29" t="n">
        <v>2.797076868990363</v>
      </c>
      <c r="AF54" s="29" t="n">
        <v>-619.0370673918908</v>
      </c>
      <c r="AG54" s="29" t="n">
        <v>-31.85030172177937</v>
      </c>
      <c r="AH54" s="29" t="n">
        <v>-2868.719299801216</v>
      </c>
      <c r="AI54" s="29" t="n">
        <v>397.4503161772121</v>
      </c>
      <c r="AJ54" s="29" t="n">
        <v>207.3259824472956</v>
      </c>
      <c r="AK54" s="29" t="n">
        <v>4.989836672253989</v>
      </c>
      <c r="AL54" s="29" t="n">
        <v>-52.97002106966478</v>
      </c>
      <c r="AM54" s="29" t="n">
        <v>-78.72791961144924</v>
      </c>
      <c r="AN54" s="29" t="n">
        <v>-448.2874576846718</v>
      </c>
      <c r="AO54" s="29" t="n">
        <v>-852.694841067368</v>
      </c>
      <c r="AP54" s="29" t="n">
        <v>-478.927914067463</v>
      </c>
      <c r="AQ54" s="29" t="n">
        <v>-1200.837201788942</v>
      </c>
      <c r="AR54" s="29" t="n">
        <v>-4253.110543332937</v>
      </c>
      <c r="AS54" s="29" t="n">
        <v>-7829.649680996084</v>
      </c>
      <c r="AT54" s="29" t="n">
        <v>10.0048615568818</v>
      </c>
      <c r="AU54" s="29" t="n">
        <v>24.27188547137333</v>
      </c>
      <c r="AV54" s="29" t="n">
        <v>-468.788935022072</v>
      </c>
      <c r="AW54" s="29" t="n">
        <v>1.262159296084161</v>
      </c>
      <c r="AX54" s="29" t="n">
        <v>-119.135511508763</v>
      </c>
      <c r="AY54" s="29" t="n">
        <v>-0.585262047494965</v>
      </c>
      <c r="AZ54" s="29" t="n">
        <v>-54.21515116406535</v>
      </c>
      <c r="BA54" s="29" t="n">
        <v>6.920409306710808</v>
      </c>
      <c r="BB54" s="29" t="n">
        <v>22.82477708862727</v>
      </c>
      <c r="BC54" s="29" t="n">
        <v>-95.23905280788371</v>
      </c>
      <c r="BD54" s="29" t="n">
        <v>-23.86505681799967</v>
      </c>
      <c r="BE54" s="29" t="n">
        <v>6.161114428685569</v>
      </c>
      <c r="BF54" s="29" t="n">
        <v>-90.4768093796493</v>
      </c>
      <c r="BG54" s="29" t="n">
        <v>-22.09036777223649</v>
      </c>
      <c r="BH54" s="29" t="n">
        <v>-1013.934831065712</v>
      </c>
      <c r="BI54" s="29" t="n">
        <v>-60.74645996042257</v>
      </c>
      <c r="BJ54" s="29" t="n">
        <v>-184.84059979826</v>
      </c>
      <c r="BK54" s="29" t="n">
        <v>-1941.089368855753</v>
      </c>
      <c r="BL54" s="29" t="n">
        <v>-326.5955919959571</v>
      </c>
      <c r="BM54" s="29" t="n">
        <v>18.45385586375997</v>
      </c>
      <c r="BN54" s="29" t="n">
        <v>-1178.003914459473</v>
      </c>
      <c r="BO54" s="29" t="n">
        <v>-810.6460088099963</v>
      </c>
      <c r="BP54" s="29" t="n">
        <v>-47.0292566507761</v>
      </c>
      <c r="BQ54" s="29" t="n">
        <v>-42.26990680489546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187.0919349191693</v>
      </c>
      <c r="D55" s="31" t="n">
        <v>398.9711248408891</v>
      </c>
      <c r="E55" s="31" t="n">
        <v>11.97182719227838</v>
      </c>
      <c r="F55" s="31" t="n">
        <v>-680.9273333401791</v>
      </c>
      <c r="G55" s="31" t="n">
        <v>-1064.365757930282</v>
      </c>
      <c r="H55" s="31" t="n">
        <v>-1825.660401740049</v>
      </c>
      <c r="I55" s="31" t="n">
        <v>-853.3294578963197</v>
      </c>
      <c r="J55" s="31" t="n">
        <v>-141404.9733652855</v>
      </c>
      <c r="K55" s="31" t="n">
        <v>-5337.724841380917</v>
      </c>
      <c r="L55" s="31" t="n">
        <v>-95649.48971546107</v>
      </c>
      <c r="M55" s="31" t="n">
        <v>-3444.408903598836</v>
      </c>
      <c r="N55" s="31" t="n">
        <v>-3263.192021877957</v>
      </c>
      <c r="O55" s="31" t="n">
        <v>-11237.26799959706</v>
      </c>
      <c r="P55" s="31" t="n">
        <v>-13323.36752829902</v>
      </c>
      <c r="Q55" s="31" t="n">
        <v>-18722.70451981966</v>
      </c>
      <c r="R55" s="31" t="n">
        <v>-6822.317636682436</v>
      </c>
      <c r="S55" s="31" t="n">
        <v>-40528.66045855024</v>
      </c>
      <c r="T55" s="31" t="n">
        <v>-1123.718200583829</v>
      </c>
      <c r="U55" s="31" t="n">
        <v>-9492.686454541084</v>
      </c>
      <c r="V55" s="31" t="n">
        <v>-9900.253746539549</v>
      </c>
      <c r="W55" s="31" t="n">
        <v>-19192.43567107752</v>
      </c>
      <c r="X55" s="31" t="n">
        <v>-24830.86916217448</v>
      </c>
      <c r="Y55" s="31" t="n">
        <v>-1730.789273986248</v>
      </c>
      <c r="Z55" s="31" t="n">
        <v>-27906.42312775617</v>
      </c>
      <c r="AA55" s="31" t="n">
        <v>-34897.09157674551</v>
      </c>
      <c r="AB55" s="31" t="n">
        <v>-22299.72616322934</v>
      </c>
      <c r="AC55" s="31" t="n">
        <v>-33728.77176291801</v>
      </c>
      <c r="AD55" s="31" t="n">
        <v>-9461.084990550871</v>
      </c>
      <c r="AE55" s="31" t="n">
        <v>-28448.03964630224</v>
      </c>
      <c r="AF55" s="31" t="n">
        <v>-16837.26954440199</v>
      </c>
      <c r="AG55" s="31" t="n">
        <v>-20597.50633564944</v>
      </c>
      <c r="AH55" s="31" t="n">
        <v>-54219.20433963843</v>
      </c>
      <c r="AI55" s="31" t="n">
        <v>-1847.152112657279</v>
      </c>
      <c r="AJ55" s="31" t="n">
        <v>-609.5524783209286</v>
      </c>
      <c r="AK55" s="31" t="n">
        <v>-3336.818182908939</v>
      </c>
      <c r="AL55" s="31" t="n">
        <v>-13499.19053506757</v>
      </c>
      <c r="AM55" s="31" t="n">
        <v>-203.82482543428</v>
      </c>
      <c r="AN55" s="31" t="n">
        <v>116.3522822922308</v>
      </c>
      <c r="AO55" s="31" t="n">
        <v>-122.741345515952</v>
      </c>
      <c r="AP55" s="31" t="n">
        <v>533.011574059573</v>
      </c>
      <c r="AQ55" s="31" t="n">
        <v>68.78604221205798</v>
      </c>
      <c r="AR55" s="31" t="n">
        <v>-109710.9654247567</v>
      </c>
      <c r="AS55" s="31" t="n">
        <v>201.9017675679392</v>
      </c>
      <c r="AT55" s="31" t="n">
        <v>83.25290303423414</v>
      </c>
      <c r="AU55" s="31" t="n">
        <v>148.1373864169393</v>
      </c>
      <c r="AV55" s="31" t="n">
        <v>169.6317895325549</v>
      </c>
      <c r="AW55" s="31" t="n">
        <v>54.61209385529551</v>
      </c>
      <c r="AX55" s="31" t="n">
        <v>1386.693497048858</v>
      </c>
      <c r="AY55" s="31" t="n">
        <v>-6711.109316135062</v>
      </c>
      <c r="AZ55" s="31" t="n">
        <v>-10667.06055338621</v>
      </c>
      <c r="BA55" s="31" t="n">
        <v>-57712.5686374703</v>
      </c>
      <c r="BB55" s="31" t="n">
        <v>-7170.65064862686</v>
      </c>
      <c r="BC55" s="31" t="n">
        <v>-589.3702650043519</v>
      </c>
      <c r="BD55" s="31" t="n">
        <v>41.62312251772681</v>
      </c>
      <c r="BE55" s="31" t="n">
        <v>-7812.008052129936</v>
      </c>
      <c r="BF55" s="31" t="n">
        <v>-596.0925802604304</v>
      </c>
      <c r="BG55" s="31" t="n">
        <v>-3754.108564366629</v>
      </c>
      <c r="BH55" s="31" t="n">
        <v>114.0990969093003</v>
      </c>
      <c r="BI55" s="31" t="n">
        <v>-7409.754556233017</v>
      </c>
      <c r="BJ55" s="31" t="n">
        <v>-855.8395544220721</v>
      </c>
      <c r="BK55" s="31" t="n">
        <v>505.9577278789025</v>
      </c>
      <c r="BL55" s="31" t="n">
        <v>317.3284105961108</v>
      </c>
      <c r="BM55" s="31" t="n">
        <v>-106.0812858899437</v>
      </c>
      <c r="BN55" s="31" t="n">
        <v>946.9107586864974</v>
      </c>
      <c r="BO55" s="31" t="n">
        <v>1648.500441038866</v>
      </c>
      <c r="BP55" s="31" t="n">
        <v>-365.933857656407</v>
      </c>
      <c r="BQ55" s="31" t="n">
        <v>-79.12977184477749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-2230.124177055885</v>
      </c>
      <c r="D56" s="29" t="n">
        <v>-303.2601070846522</v>
      </c>
      <c r="E56" s="29" t="n">
        <v>-226.3609455365537</v>
      </c>
      <c r="F56" s="29" t="n">
        <v>-314.9456575797819</v>
      </c>
      <c r="G56" s="29" t="n">
        <v>-1826.875130925218</v>
      </c>
      <c r="H56" s="29" t="n">
        <v>-1055.531516593617</v>
      </c>
      <c r="I56" s="29" t="n">
        <v>-207.9631617915863</v>
      </c>
      <c r="J56" s="29" t="n">
        <v>-4071.334586804024</v>
      </c>
      <c r="K56" s="29" t="n">
        <v>-618.1764358094678</v>
      </c>
      <c r="L56" s="29" t="n">
        <v>-5331.475593259891</v>
      </c>
      <c r="M56" s="29" t="n">
        <v>-979.4244803136219</v>
      </c>
      <c r="N56" s="29" t="n">
        <v>-46.40571837490889</v>
      </c>
      <c r="O56" s="29" t="n">
        <v>-341.740992338195</v>
      </c>
      <c r="P56" s="29" t="n">
        <v>-197.2424235305278</v>
      </c>
      <c r="Q56" s="29" t="n">
        <v>-339.5346997443671</v>
      </c>
      <c r="R56" s="29" t="n">
        <v>-128.0590102814544</v>
      </c>
      <c r="S56" s="29" t="n">
        <v>-1286.95193346971</v>
      </c>
      <c r="T56" s="29" t="n">
        <v>-104.4304235707427</v>
      </c>
      <c r="U56" s="29" t="n">
        <v>-1240.863373550701</v>
      </c>
      <c r="V56" s="29" t="n">
        <v>-416.9858869966158</v>
      </c>
      <c r="W56" s="29" t="n">
        <v>-1978.113648370816</v>
      </c>
      <c r="X56" s="29" t="n">
        <v>-750.9155339262418</v>
      </c>
      <c r="Y56" s="29" t="n">
        <v>-558.4117780364817</v>
      </c>
      <c r="Z56" s="29" t="n">
        <v>-1081.202271627758</v>
      </c>
      <c r="AA56" s="29" t="n">
        <v>-1050.795968006467</v>
      </c>
      <c r="AB56" s="29" t="n">
        <v>-826.4931755783382</v>
      </c>
      <c r="AC56" s="29" t="n">
        <v>-1932.603066067803</v>
      </c>
      <c r="AD56" s="29" t="n">
        <v>-250.1054733551004</v>
      </c>
      <c r="AE56" s="29" t="n">
        <v>-808.0296763711328</v>
      </c>
      <c r="AF56" s="29" t="n">
        <v>-421.9429761490716</v>
      </c>
      <c r="AG56" s="29" t="n">
        <v>-462.0596369017699</v>
      </c>
      <c r="AH56" s="29" t="n">
        <v>-561.4739311306673</v>
      </c>
      <c r="AI56" s="29" t="n">
        <v>-1550.756267493265</v>
      </c>
      <c r="AJ56" s="29" t="n">
        <v>-561.0202336511048</v>
      </c>
      <c r="AK56" s="29" t="n">
        <v>-202.7052164257114</v>
      </c>
      <c r="AL56" s="29" t="n">
        <v>-524.6241219237925</v>
      </c>
      <c r="AM56" s="29" t="n">
        <v>-12.44398504532855</v>
      </c>
      <c r="AN56" s="29" t="n">
        <v>-1511.467519920688</v>
      </c>
      <c r="AO56" s="29" t="n">
        <v>-128.0300279462899</v>
      </c>
      <c r="AP56" s="29" t="n">
        <v>-559.8773179434199</v>
      </c>
      <c r="AQ56" s="29" t="n">
        <v>-417.3697550154335</v>
      </c>
      <c r="AR56" s="29" t="n">
        <v>-16530.56842565414</v>
      </c>
      <c r="AS56" s="29" t="n">
        <v>-16541.8617296508</v>
      </c>
      <c r="AT56" s="29" t="n">
        <v>-32.09111764017264</v>
      </c>
      <c r="AU56" s="29" t="n">
        <v>-20.27926460261844</v>
      </c>
      <c r="AV56" s="29" t="n">
        <v>-2133.083872721164</v>
      </c>
      <c r="AW56" s="29" t="n">
        <v>-3.253628908625851</v>
      </c>
      <c r="AX56" s="29" t="n">
        <v>-377.5436614308624</v>
      </c>
      <c r="AY56" s="29" t="n">
        <v>-116.6389558843099</v>
      </c>
      <c r="AZ56" s="29" t="n">
        <v>-19.53467977989995</v>
      </c>
      <c r="BA56" s="29" t="n">
        <v>-53.91943653943328</v>
      </c>
      <c r="BB56" s="29" t="n">
        <v>-33.79445593335628</v>
      </c>
      <c r="BC56" s="29" t="n">
        <v>-17.85195908178946</v>
      </c>
      <c r="BD56" s="29" t="n">
        <v>11.73353912120434</v>
      </c>
      <c r="BE56" s="29" t="n">
        <v>-177.0214909262919</v>
      </c>
      <c r="BF56" s="29" t="n">
        <v>-24.73108311515377</v>
      </c>
      <c r="BG56" s="29" t="n">
        <v>6.453348875279122</v>
      </c>
      <c r="BH56" s="29" t="n">
        <v>-139.5874283042199</v>
      </c>
      <c r="BI56" s="29" t="n">
        <v>-12.36409821190834</v>
      </c>
      <c r="BJ56" s="29" t="n">
        <v>-22.03343602280529</v>
      </c>
      <c r="BK56" s="29" t="n">
        <v>-127.2617316156463</v>
      </c>
      <c r="BL56" s="29" t="n">
        <v>221.6130287114134</v>
      </c>
      <c r="BM56" s="29" t="n">
        <v>179.1786998380847</v>
      </c>
      <c r="BN56" s="29" t="n">
        <v>-12.72018119363351</v>
      </c>
      <c r="BO56" s="29" t="n">
        <v>1.469128324934071</v>
      </c>
      <c r="BP56" s="29" t="n">
        <v>-10.19950099929656</v>
      </c>
      <c r="BQ56" s="29" t="n">
        <v>208.0283694791696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-0.0002195830603393804</v>
      </c>
      <c r="D57" s="31" t="n">
        <v>-4.950153726626976e-05</v>
      </c>
      <c r="E57" s="31" t="n">
        <v>0.0005231907159839142</v>
      </c>
      <c r="F57" s="31" t="n">
        <v>-0.006704257848391906</v>
      </c>
      <c r="G57" s="31" t="n">
        <v>1795.086247991628</v>
      </c>
      <c r="H57" s="31" t="n">
        <v>-0.02002671661740777</v>
      </c>
      <c r="I57" s="31" t="n">
        <v>2.853703257264317</v>
      </c>
      <c r="J57" s="31" t="n">
        <v>345.273401557195</v>
      </c>
      <c r="K57" s="31" t="n">
        <v>19.14296195952207</v>
      </c>
      <c r="L57" s="31" t="n">
        <v>122.1683810608404</v>
      </c>
      <c r="M57" s="31" t="n">
        <v>0.2985877277244933</v>
      </c>
      <c r="N57" s="31" t="n">
        <v>0.1316190970583098</v>
      </c>
      <c r="O57" s="31" t="n">
        <v>1.90967411383518</v>
      </c>
      <c r="P57" s="31" t="n">
        <v>2.731413890022762</v>
      </c>
      <c r="Q57" s="31" t="n">
        <v>1.303193310191726</v>
      </c>
      <c r="R57" s="31" t="n">
        <v>48.92544237385954</v>
      </c>
      <c r="S57" s="31" t="n">
        <v>404.5241652988768</v>
      </c>
      <c r="T57" s="31" t="n">
        <v>3.862735389959089</v>
      </c>
      <c r="U57" s="31" t="n">
        <v>16.89127386651604</v>
      </c>
      <c r="V57" s="31" t="n">
        <v>2.255075381894865</v>
      </c>
      <c r="W57" s="31" t="n">
        <v>190.4091567316372</v>
      </c>
      <c r="X57" s="31" t="n">
        <v>2.747377327267856</v>
      </c>
      <c r="Y57" s="31" t="n">
        <v>10.7680598257987</v>
      </c>
      <c r="Z57" s="31" t="n">
        <v>0.1910349223933484</v>
      </c>
      <c r="AA57" s="31" t="n">
        <v>11.07180002241387</v>
      </c>
      <c r="AB57" s="31" t="n">
        <v>28.37772637675173</v>
      </c>
      <c r="AC57" s="31" t="n">
        <v>94.4314746736373</v>
      </c>
      <c r="AD57" s="31" t="n">
        <v>2.920989664958917</v>
      </c>
      <c r="AE57" s="31" t="n">
        <v>7.93605644670042</v>
      </c>
      <c r="AF57" s="31" t="n">
        <v>7.390879470976323</v>
      </c>
      <c r="AG57" s="31" t="n">
        <v>9.701509063232059</v>
      </c>
      <c r="AH57" s="31" t="n">
        <v>68.58964883468154</v>
      </c>
      <c r="AI57" s="31" t="n">
        <v>52.18686906866349</v>
      </c>
      <c r="AJ57" s="31" t="n">
        <v>21.05628914069801</v>
      </c>
      <c r="AK57" s="31" t="n">
        <v>26.06567964615282</v>
      </c>
      <c r="AL57" s="31" t="n">
        <v>0.02606219909441358</v>
      </c>
      <c r="AM57" s="31" t="n">
        <v>2.189192278772738</v>
      </c>
      <c r="AN57" s="31" t="n">
        <v>0.08772164337996986</v>
      </c>
      <c r="AO57" s="31" t="n">
        <v>0.01882851806070324</v>
      </c>
      <c r="AP57" s="31" t="n">
        <v>1.083497328220023</v>
      </c>
      <c r="AQ57" s="31" t="n">
        <v>0.5861169680517472</v>
      </c>
      <c r="AR57" s="31" t="n">
        <v>256.3755124926009</v>
      </c>
      <c r="AS57" s="31" t="n">
        <v>187.5088752009089</v>
      </c>
      <c r="AT57" s="31" t="n">
        <v>281.7277646548821</v>
      </c>
      <c r="AU57" s="31" t="n">
        <v>0.007208405420222841</v>
      </c>
      <c r="AV57" s="31" t="n">
        <v>14.67840891888916</v>
      </c>
      <c r="AW57" s="31" t="n">
        <v>0.08359424995387439</v>
      </c>
      <c r="AX57" s="31" t="n">
        <v>4.596307613888336</v>
      </c>
      <c r="AY57" s="31" t="n">
        <v>-0.06681233232660717</v>
      </c>
      <c r="AZ57" s="31" t="n">
        <v>0.4112295247991432</v>
      </c>
      <c r="BA57" s="31" t="n">
        <v>-0.5264444382706817</v>
      </c>
      <c r="BB57" s="31" t="n">
        <v>3.910116224514472</v>
      </c>
      <c r="BC57" s="31" t="n">
        <v>0.3470437446052759</v>
      </c>
      <c r="BD57" s="31" t="n">
        <v>0.1479467080198961</v>
      </c>
      <c r="BE57" s="31" t="n">
        <v>0.42894650018719</v>
      </c>
      <c r="BF57" s="31" t="n">
        <v>0.5521331452926338</v>
      </c>
      <c r="BG57" s="31" t="n">
        <v>0.029039981283308</v>
      </c>
      <c r="BH57" s="31" t="n">
        <v>0.07481627238569978</v>
      </c>
      <c r="BI57" s="31" t="n">
        <v>67.67580633223348</v>
      </c>
      <c r="BJ57" s="31" t="n">
        <v>0.1757963604889536</v>
      </c>
      <c r="BK57" s="31" t="n">
        <v>0.1855001749671856</v>
      </c>
      <c r="BL57" s="31" t="n">
        <v>0.04115766965740131</v>
      </c>
      <c r="BM57" s="31" t="n">
        <v>0.3225784256047646</v>
      </c>
      <c r="BN57" s="31" t="n">
        <v>0.02947307700042723</v>
      </c>
      <c r="BO57" s="31" t="n">
        <v>0.1739899792155402</v>
      </c>
      <c r="BP57" s="31" t="n">
        <v>0.4165930498745415</v>
      </c>
      <c r="BQ57" s="31" t="n">
        <v>0.2447974058284878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0.1862581027066914</v>
      </c>
      <c r="D58" s="29" t="n">
        <v>0.0004183888198243826</v>
      </c>
      <c r="E58" s="29" t="n">
        <v>0.3720978165935584</v>
      </c>
      <c r="F58" s="29" t="n">
        <v>0.7446737918383447</v>
      </c>
      <c r="G58" s="29" t="n">
        <v>530.0621572500384</v>
      </c>
      <c r="H58" s="29" t="n">
        <v>3.347147024231325</v>
      </c>
      <c r="I58" s="29" t="n">
        <v>6.317833034176636</v>
      </c>
      <c r="J58" s="29" t="n">
        <v>66.37089727393484</v>
      </c>
      <c r="K58" s="29" t="n">
        <v>1.495085487491423</v>
      </c>
      <c r="L58" s="29" t="n">
        <v>57.07084265235203</v>
      </c>
      <c r="M58" s="29" t="n">
        <v>9.66515936790217</v>
      </c>
      <c r="N58" s="29" t="n">
        <v>4.645873307508869</v>
      </c>
      <c r="O58" s="29" t="n">
        <v>6.337258229382768</v>
      </c>
      <c r="P58" s="29" t="n">
        <v>7.270700456846751</v>
      </c>
      <c r="Q58" s="29" t="n">
        <v>10.41013200889754</v>
      </c>
      <c r="R58" s="29" t="n">
        <v>11.33538576945924</v>
      </c>
      <c r="S58" s="29" t="n">
        <v>22.86264800577709</v>
      </c>
      <c r="T58" s="29" t="n">
        <v>3.533285587275209</v>
      </c>
      <c r="U58" s="29" t="n">
        <v>9.487806970074601</v>
      </c>
      <c r="V58" s="29" t="n">
        <v>1.31480436792508</v>
      </c>
      <c r="W58" s="29" t="n">
        <v>62.80617275534143</v>
      </c>
      <c r="X58" s="29" t="n">
        <v>66.51645212145574</v>
      </c>
      <c r="Y58" s="29" t="n">
        <v>2.612873183057186</v>
      </c>
      <c r="Z58" s="29" t="n">
        <v>30.11476004505738</v>
      </c>
      <c r="AA58" s="29" t="n">
        <v>10.06224097402239</v>
      </c>
      <c r="AB58" s="29" t="n">
        <v>24.16382485214218</v>
      </c>
      <c r="AC58" s="29" t="n">
        <v>21.94414823616399</v>
      </c>
      <c r="AD58" s="29" t="n">
        <v>2.973315882527065</v>
      </c>
      <c r="AE58" s="29" t="n">
        <v>11.35056730663572</v>
      </c>
      <c r="AF58" s="29" t="n">
        <v>55.56141240532377</v>
      </c>
      <c r="AG58" s="29" t="n">
        <v>34.19122001445635</v>
      </c>
      <c r="AH58" s="29" t="n">
        <v>42.00115004455423</v>
      </c>
      <c r="AI58" s="29" t="n">
        <v>52.21247228615035</v>
      </c>
      <c r="AJ58" s="29" t="n">
        <v>21.56595389676728</v>
      </c>
      <c r="AK58" s="29" t="n">
        <v>11.15104030135747</v>
      </c>
      <c r="AL58" s="29" t="n">
        <v>7.819493203122442</v>
      </c>
      <c r="AM58" s="29" t="n">
        <v>17.28159914569354</v>
      </c>
      <c r="AN58" s="29" t="n">
        <v>124.9343150808593</v>
      </c>
      <c r="AO58" s="29" t="n">
        <v>10.42585147455665</v>
      </c>
      <c r="AP58" s="29" t="n">
        <v>219.4815434567336</v>
      </c>
      <c r="AQ58" s="29" t="n">
        <v>44.47197949208986</v>
      </c>
      <c r="AR58" s="29" t="n">
        <v>733.8378413177106</v>
      </c>
      <c r="AS58" s="29" t="n">
        <v>47.4629427829344</v>
      </c>
      <c r="AT58" s="29" t="n">
        <v>20.25515410754623</v>
      </c>
      <c r="AU58" s="29" t="n">
        <v>2.979890563981448</v>
      </c>
      <c r="AV58" s="29" t="n">
        <v>168.7044910582806</v>
      </c>
      <c r="AW58" s="29" t="n">
        <v>15.31990443010621</v>
      </c>
      <c r="AX58" s="29" t="n">
        <v>12.47304620277548</v>
      </c>
      <c r="AY58" s="29" t="n">
        <v>2.984970999650745</v>
      </c>
      <c r="AZ58" s="29" t="n">
        <v>33.658624892491</v>
      </c>
      <c r="BA58" s="29" t="n">
        <v>35.45239553555906</v>
      </c>
      <c r="BB58" s="29" t="n">
        <v>156.1833592949499</v>
      </c>
      <c r="BC58" s="29" t="n">
        <v>461.6575717673995</v>
      </c>
      <c r="BD58" s="29" t="n">
        <v>13.52827019291524</v>
      </c>
      <c r="BE58" s="29" t="n">
        <v>198.775902667517</v>
      </c>
      <c r="BF58" s="29" t="n">
        <v>59.32052372369477</v>
      </c>
      <c r="BG58" s="29" t="n">
        <v>129.7502488667645</v>
      </c>
      <c r="BH58" s="29" t="n">
        <v>19.58381789883996</v>
      </c>
      <c r="BI58" s="29" t="n">
        <v>70.65553556611216</v>
      </c>
      <c r="BJ58" s="29" t="n">
        <v>5.220008462299637</v>
      </c>
      <c r="BK58" s="29" t="n">
        <v>245.0486917971095</v>
      </c>
      <c r="BL58" s="29" t="n">
        <v>72.68227516631993</v>
      </c>
      <c r="BM58" s="29" t="n">
        <v>449.1792949731849</v>
      </c>
      <c r="BN58" s="29" t="n">
        <v>81.4019188008146</v>
      </c>
      <c r="BO58" s="29" t="n">
        <v>0.1788911053906259</v>
      </c>
      <c r="BP58" s="29" t="n">
        <v>19.58123248803616</v>
      </c>
      <c r="BQ58" s="29" t="n">
        <v>1588.116159942814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87.98867593368901</v>
      </c>
      <c r="D59" s="31" t="n">
        <v>3.847155461307682</v>
      </c>
      <c r="E59" s="31" t="n">
        <v>20.52122288305051</v>
      </c>
      <c r="F59" s="31" t="n">
        <v>2.031469881341311</v>
      </c>
      <c r="G59" s="31" t="n">
        <v>523.9327945687807</v>
      </c>
      <c r="H59" s="31" t="n">
        <v>228.7463942954985</v>
      </c>
      <c r="I59" s="31" t="n">
        <v>36.12517654056616</v>
      </c>
      <c r="J59" s="31" t="n">
        <v>261.3130324201049</v>
      </c>
      <c r="K59" s="31" t="n">
        <v>115.7179244256281</v>
      </c>
      <c r="L59" s="31" t="n">
        <v>298.1285684672472</v>
      </c>
      <c r="M59" s="31" t="n">
        <v>156.5525070501219</v>
      </c>
      <c r="N59" s="31" t="n">
        <v>2.014834806805486</v>
      </c>
      <c r="O59" s="31" t="n">
        <v>12.0303709226568</v>
      </c>
      <c r="P59" s="31" t="n">
        <v>6.931706248838383</v>
      </c>
      <c r="Q59" s="31" t="n">
        <v>11.28368690458376</v>
      </c>
      <c r="R59" s="31" t="n">
        <v>25.7361840259484</v>
      </c>
      <c r="S59" s="31" t="n">
        <v>158.7712685448498</v>
      </c>
      <c r="T59" s="31" t="n">
        <v>13.13211853020155</v>
      </c>
      <c r="U59" s="31" t="n">
        <v>63.70806018770826</v>
      </c>
      <c r="V59" s="31" t="n">
        <v>69.70183155122876</v>
      </c>
      <c r="W59" s="31" t="n">
        <v>101.9172189749602</v>
      </c>
      <c r="X59" s="31" t="n">
        <v>63.99152185891497</v>
      </c>
      <c r="Y59" s="31" t="n">
        <v>34.56204899550293</v>
      </c>
      <c r="Z59" s="31" t="n">
        <v>50.15768081800377</v>
      </c>
      <c r="AA59" s="31" t="n">
        <v>19.23991506269795</v>
      </c>
      <c r="AB59" s="31" t="n">
        <v>25.95739314041652</v>
      </c>
      <c r="AC59" s="31" t="n">
        <v>252.1696420990691</v>
      </c>
      <c r="AD59" s="31" t="n">
        <v>11.41590924026002</v>
      </c>
      <c r="AE59" s="31" t="n">
        <v>67.21859603592777</v>
      </c>
      <c r="AF59" s="31" t="n">
        <v>53.85445081419693</v>
      </c>
      <c r="AG59" s="31" t="n">
        <v>67.4318517584281</v>
      </c>
      <c r="AH59" s="31" t="n">
        <v>27.40426829134118</v>
      </c>
      <c r="AI59" s="31" t="n">
        <v>315.2415135787362</v>
      </c>
      <c r="AJ59" s="31" t="n">
        <v>57.78833156298028</v>
      </c>
      <c r="AK59" s="31" t="n">
        <v>30.04040727070873</v>
      </c>
      <c r="AL59" s="31" t="n">
        <v>27.3687768582874</v>
      </c>
      <c r="AM59" s="31" t="n">
        <v>18.54398967263638</v>
      </c>
      <c r="AN59" s="31" t="n">
        <v>54.05327157003163</v>
      </c>
      <c r="AO59" s="31" t="n">
        <v>1.536606687817945</v>
      </c>
      <c r="AP59" s="31" t="n">
        <v>45.47099329661718</v>
      </c>
      <c r="AQ59" s="31" t="n">
        <v>54.37429147546394</v>
      </c>
      <c r="AR59" s="31" t="n">
        <v>1286.819049241416</v>
      </c>
      <c r="AS59" s="31" t="n">
        <v>715.4145551546836</v>
      </c>
      <c r="AT59" s="31" t="n">
        <v>227.709759086531</v>
      </c>
      <c r="AU59" s="31" t="n">
        <v>416.2360944766143</v>
      </c>
      <c r="AV59" s="31" t="n">
        <v>409.0542069423974</v>
      </c>
      <c r="AW59" s="31" t="n">
        <v>4.801001258490023</v>
      </c>
      <c r="AX59" s="31" t="n">
        <v>21.90725733333166</v>
      </c>
      <c r="AY59" s="31" t="n">
        <v>3.396896621102567</v>
      </c>
      <c r="AZ59" s="31" t="n">
        <v>5.375061172560614</v>
      </c>
      <c r="BA59" s="31" t="n">
        <v>35.58277073533898</v>
      </c>
      <c r="BB59" s="31" t="n">
        <v>12.26724908308328</v>
      </c>
      <c r="BC59" s="31" t="n">
        <v>280.4034343858926</v>
      </c>
      <c r="BD59" s="31" t="n">
        <v>15.92870544349346</v>
      </c>
      <c r="BE59" s="31" t="n">
        <v>46.54127700345418</v>
      </c>
      <c r="BF59" s="31" t="n">
        <v>15.80229714056231</v>
      </c>
      <c r="BG59" s="31" t="n">
        <v>22.19055003554167</v>
      </c>
      <c r="BH59" s="31" t="n">
        <v>16.31453808493664</v>
      </c>
      <c r="BI59" s="31" t="n">
        <v>63.68470813205987</v>
      </c>
      <c r="BJ59" s="31" t="n">
        <v>5.65043074710136</v>
      </c>
      <c r="BK59" s="31" t="n">
        <v>279.9860596401983</v>
      </c>
      <c r="BL59" s="31" t="n">
        <v>22.87370439522334</v>
      </c>
      <c r="BM59" s="31" t="n">
        <v>34.02425929033661</v>
      </c>
      <c r="BN59" s="31" t="n">
        <v>29.19602105437408</v>
      </c>
      <c r="BO59" s="31" t="n">
        <v>23.19316477599048</v>
      </c>
      <c r="BP59" s="31" t="n">
        <v>4.885494400927356</v>
      </c>
      <c r="BQ59" s="31" t="n">
        <v>109.3356271464724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1.817820195653828</v>
      </c>
      <c r="D60" s="29" t="n">
        <v>0.4516388742113652</v>
      </c>
      <c r="E60" s="29" t="n">
        <v>1.824921141664592</v>
      </c>
      <c r="F60" s="29" t="n">
        <v>7.214525849410081</v>
      </c>
      <c r="G60" s="29" t="n">
        <v>216.0080630343621</v>
      </c>
      <c r="H60" s="29" t="n">
        <v>68.64502109248367</v>
      </c>
      <c r="I60" s="29" t="n">
        <v>10.84256526333858</v>
      </c>
      <c r="J60" s="29" t="n">
        <v>213.1935813557571</v>
      </c>
      <c r="K60" s="29" t="n">
        <v>17.60458841876878</v>
      </c>
      <c r="L60" s="29" t="n">
        <v>210.4816943758333</v>
      </c>
      <c r="M60" s="29" t="n">
        <v>37.87941124074352</v>
      </c>
      <c r="N60" s="29" t="n">
        <v>18.30979822889687</v>
      </c>
      <c r="O60" s="29" t="n">
        <v>17.35617559403622</v>
      </c>
      <c r="P60" s="29" t="n">
        <v>13.91029159275212</v>
      </c>
      <c r="Q60" s="29" t="n">
        <v>18.27137576299343</v>
      </c>
      <c r="R60" s="29" t="n">
        <v>5.562258582948667</v>
      </c>
      <c r="S60" s="29" t="n">
        <v>59.88109093548861</v>
      </c>
      <c r="T60" s="29" t="n">
        <v>6.246428836591337</v>
      </c>
      <c r="U60" s="29" t="n">
        <v>21.47954417050656</v>
      </c>
      <c r="V60" s="29" t="n">
        <v>10.66407717930527</v>
      </c>
      <c r="W60" s="29" t="n">
        <v>98.49649701161269</v>
      </c>
      <c r="X60" s="29" t="n">
        <v>109.2169089865178</v>
      </c>
      <c r="Y60" s="29" t="n">
        <v>28.07327283431479</v>
      </c>
      <c r="Z60" s="29" t="n">
        <v>150.3065619010766</v>
      </c>
      <c r="AA60" s="29" t="n">
        <v>75.62436460819914</v>
      </c>
      <c r="AB60" s="29" t="n">
        <v>55.69522123369195</v>
      </c>
      <c r="AC60" s="29" t="n">
        <v>145.5447134847677</v>
      </c>
      <c r="AD60" s="29" t="n">
        <v>32.61093788273536</v>
      </c>
      <c r="AE60" s="29" t="n">
        <v>114.7179594987613</v>
      </c>
      <c r="AF60" s="29" t="n">
        <v>111.9851506151155</v>
      </c>
      <c r="AG60" s="29" t="n">
        <v>83.7270999356442</v>
      </c>
      <c r="AH60" s="29" t="n">
        <v>208.3049468814788</v>
      </c>
      <c r="AI60" s="29" t="n">
        <v>94.64670355726244</v>
      </c>
      <c r="AJ60" s="29" t="n">
        <v>70.63079491590284</v>
      </c>
      <c r="AK60" s="29" t="n">
        <v>45.2110054082315</v>
      </c>
      <c r="AL60" s="29" t="n">
        <v>81.84771928958556</v>
      </c>
      <c r="AM60" s="29" t="n">
        <v>54.24605749389485</v>
      </c>
      <c r="AN60" s="29" t="n">
        <v>179.3149439894621</v>
      </c>
      <c r="AO60" s="29" t="n">
        <v>9.561057750800865</v>
      </c>
      <c r="AP60" s="29" t="n">
        <v>717.5879493588309</v>
      </c>
      <c r="AQ60" s="29" t="n">
        <v>263.7797546412939</v>
      </c>
      <c r="AR60" s="29" t="n">
        <v>2217.665725478797</v>
      </c>
      <c r="AS60" s="29" t="n">
        <v>145.5577846911324</v>
      </c>
      <c r="AT60" s="29" t="n">
        <v>3.195460798104075</v>
      </c>
      <c r="AU60" s="29" t="n">
        <v>49.72591012070654</v>
      </c>
      <c r="AV60" s="29" t="n">
        <v>156.0994856080365</v>
      </c>
      <c r="AW60" s="29" t="n">
        <v>0.03784447935537573</v>
      </c>
      <c r="AX60" s="29" t="n">
        <v>23.43968297399024</v>
      </c>
      <c r="AY60" s="29" t="n">
        <v>42.0696405404063</v>
      </c>
      <c r="AZ60" s="29" t="n">
        <v>101.3557661466771</v>
      </c>
      <c r="BA60" s="29" t="n">
        <v>56.94211593338319</v>
      </c>
      <c r="BB60" s="29" t="n">
        <v>384.1592825245763</v>
      </c>
      <c r="BC60" s="29" t="n">
        <v>694.8177129161703</v>
      </c>
      <c r="BD60" s="29" t="n">
        <v>42.03471643403864</v>
      </c>
      <c r="BE60" s="29" t="n">
        <v>240.0630502218506</v>
      </c>
      <c r="BF60" s="29" t="n">
        <v>189.2510742458242</v>
      </c>
      <c r="BG60" s="29" t="n">
        <v>109.5084159185383</v>
      </c>
      <c r="BH60" s="29" t="n">
        <v>105.4093879873091</v>
      </c>
      <c r="BI60" s="29" t="n">
        <v>116.8873581485488</v>
      </c>
      <c r="BJ60" s="29" t="n">
        <v>30.00917177089964</v>
      </c>
      <c r="BK60" s="29" t="n">
        <v>1422.425378876579</v>
      </c>
      <c r="BL60" s="29" t="n">
        <v>159.2223365879615</v>
      </c>
      <c r="BM60" s="29" t="n">
        <v>257.8511232168697</v>
      </c>
      <c r="BN60" s="29" t="n">
        <v>229.9235628145815</v>
      </c>
      <c r="BO60" s="29" t="n">
        <v>0.07876809924244778</v>
      </c>
      <c r="BP60" s="29" t="n">
        <v>95.40476497641779</v>
      </c>
      <c r="BQ60" s="29" t="n">
        <v>4367.917261769693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5.423509140333776</v>
      </c>
      <c r="D61" s="31" t="n">
        <v>0.7030414638587277</v>
      </c>
      <c r="E61" s="31" t="n">
        <v>1.216475282328911</v>
      </c>
      <c r="F61" s="31" t="n">
        <v>2.520238060888937</v>
      </c>
      <c r="G61" s="31" t="n">
        <v>190.3461347768911</v>
      </c>
      <c r="H61" s="31" t="n">
        <v>21.6540229149677</v>
      </c>
      <c r="I61" s="31" t="n">
        <v>3.652621421355363</v>
      </c>
      <c r="J61" s="31" t="n">
        <v>-9.600279762196145</v>
      </c>
      <c r="K61" s="31" t="n">
        <v>3.027429117599069</v>
      </c>
      <c r="L61" s="31" t="n">
        <v>27.43177028060438</v>
      </c>
      <c r="M61" s="31" t="n">
        <v>4.438167311060797</v>
      </c>
      <c r="N61" s="31" t="n">
        <v>0.2110578819465532</v>
      </c>
      <c r="O61" s="31" t="n">
        <v>0.8579235493444817</v>
      </c>
      <c r="P61" s="31" t="n">
        <v>0.1068470667414794</v>
      </c>
      <c r="Q61" s="31" t="n">
        <v>-1.050580315482583</v>
      </c>
      <c r="R61" s="31" t="n">
        <v>1.033598637178827</v>
      </c>
      <c r="S61" s="31" t="n">
        <v>6.28683209239162</v>
      </c>
      <c r="T61" s="31" t="n">
        <v>3.33476865572233</v>
      </c>
      <c r="U61" s="31" t="n">
        <v>5.113633097738946</v>
      </c>
      <c r="V61" s="31" t="n">
        <v>0.1363538171618713</v>
      </c>
      <c r="W61" s="31" t="n">
        <v>19.8985936310609</v>
      </c>
      <c r="X61" s="31" t="n">
        <v>22.27306121918186</v>
      </c>
      <c r="Y61" s="31" t="n">
        <v>1.109022694911581</v>
      </c>
      <c r="Z61" s="31" t="n">
        <v>45.37766022527828</v>
      </c>
      <c r="AA61" s="31" t="n">
        <v>6.997844813759076</v>
      </c>
      <c r="AB61" s="31" t="n">
        <v>1.775122907787495</v>
      </c>
      <c r="AC61" s="31" t="n">
        <v>7.826082723045118</v>
      </c>
      <c r="AD61" s="31" t="n">
        <v>11.31423974452791</v>
      </c>
      <c r="AE61" s="31" t="n">
        <v>9.115498673937203</v>
      </c>
      <c r="AF61" s="31" t="n">
        <v>4.559397494697577</v>
      </c>
      <c r="AG61" s="31" t="n">
        <v>0.472738552912959</v>
      </c>
      <c r="AH61" s="31" t="n">
        <v>16.98720148446471</v>
      </c>
      <c r="AI61" s="31" t="n">
        <v>87.66090369512285</v>
      </c>
      <c r="AJ61" s="31" t="n">
        <v>9.688926619546985</v>
      </c>
      <c r="AK61" s="31" t="n">
        <v>5.964065843167809</v>
      </c>
      <c r="AL61" s="31" t="n">
        <v>1.38154578236231</v>
      </c>
      <c r="AM61" s="31" t="n">
        <v>19.28152692651883</v>
      </c>
      <c r="AN61" s="31" t="n">
        <v>59.61379098170155</v>
      </c>
      <c r="AO61" s="31" t="n">
        <v>18.09483098182825</v>
      </c>
      <c r="AP61" s="31" t="n">
        <v>35.26595564261592</v>
      </c>
      <c r="AQ61" s="31" t="n">
        <v>33.17323364513245</v>
      </c>
      <c r="AR61" s="31" t="n">
        <v>192.4942476351002</v>
      </c>
      <c r="AS61" s="31" t="n">
        <v>49.24419591146876</v>
      </c>
      <c r="AT61" s="31" t="n">
        <v>11.59918004602981</v>
      </c>
      <c r="AU61" s="31" t="n">
        <v>157.7353578357252</v>
      </c>
      <c r="AV61" s="31" t="n">
        <v>30.40483478060019</v>
      </c>
      <c r="AW61" s="31" t="n">
        <v>41.67972738666354</v>
      </c>
      <c r="AX61" s="31" t="n">
        <v>17.21939317190036</v>
      </c>
      <c r="AY61" s="31" t="n">
        <v>6.35187451985163</v>
      </c>
      <c r="AZ61" s="31" t="n">
        <v>124.3760378750127</v>
      </c>
      <c r="BA61" s="31" t="n">
        <v>49.82504616420773</v>
      </c>
      <c r="BB61" s="31" t="n">
        <v>36.73595767599932</v>
      </c>
      <c r="BC61" s="31" t="n">
        <v>453.4828332789703</v>
      </c>
      <c r="BD61" s="31" t="n">
        <v>14.23843652314414</v>
      </c>
      <c r="BE61" s="31" t="n">
        <v>239.9105802400859</v>
      </c>
      <c r="BF61" s="31" t="n">
        <v>9.710316927874915</v>
      </c>
      <c r="BG61" s="31" t="n">
        <v>42.54451113528932</v>
      </c>
      <c r="BH61" s="31" t="n">
        <v>19.69907721993198</v>
      </c>
      <c r="BI61" s="31" t="n">
        <v>272.6089720678327</v>
      </c>
      <c r="BJ61" s="31" t="n">
        <v>3.967930273382479</v>
      </c>
      <c r="BK61" s="31" t="n">
        <v>1705.17582648402</v>
      </c>
      <c r="BL61" s="31" t="n">
        <v>307.5510709782686</v>
      </c>
      <c r="BM61" s="31" t="n">
        <v>62.0831146285851</v>
      </c>
      <c r="BN61" s="31" t="n">
        <v>763.6687470419059</v>
      </c>
      <c r="BO61" s="31" t="n">
        <v>692.3754490820793</v>
      </c>
      <c r="BP61" s="31" t="n">
        <v>12.60122248676472</v>
      </c>
      <c r="BQ61" s="31" t="n">
        <v>1433.756976900659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0.2052713289792139</v>
      </c>
      <c r="D62" s="29" t="n">
        <v>-0.003313791491008325</v>
      </c>
      <c r="E62" s="29" t="n">
        <v>0.07676805764419464</v>
      </c>
      <c r="F62" s="29" t="n">
        <v>-0.06284043377781666</v>
      </c>
      <c r="G62" s="29" t="n">
        <v>-0.06064403314086323</v>
      </c>
      <c r="H62" s="29" t="n">
        <v>0.3202221464503089</v>
      </c>
      <c r="I62" s="29" t="n">
        <v>0.05495410338456712</v>
      </c>
      <c r="J62" s="29" t="n">
        <v>-11.05346659360162</v>
      </c>
      <c r="K62" s="29" t="n">
        <v>-0.09747880725349962</v>
      </c>
      <c r="L62" s="29" t="n">
        <v>-6.262144744261075</v>
      </c>
      <c r="M62" s="29" t="n">
        <v>7.950791857326077</v>
      </c>
      <c r="N62" s="29" t="n">
        <v>-0.2946233441014681</v>
      </c>
      <c r="O62" s="29" t="n">
        <v>-0.6426143245851742</v>
      </c>
      <c r="P62" s="29" t="n">
        <v>-0.8694363397525774</v>
      </c>
      <c r="Q62" s="29" t="n">
        <v>-1.537952110717162</v>
      </c>
      <c r="R62" s="29" t="n">
        <v>0.08992248163687006</v>
      </c>
      <c r="S62" s="29" t="n">
        <v>0.9963254742487981</v>
      </c>
      <c r="T62" s="29" t="n">
        <v>37.79190569228012</v>
      </c>
      <c r="U62" s="29" t="n">
        <v>-0.8411374618649743</v>
      </c>
      <c r="V62" s="29" t="n">
        <v>-0.5884288192811301</v>
      </c>
      <c r="W62" s="29" t="n">
        <v>94.38204991642958</v>
      </c>
      <c r="X62" s="29" t="n">
        <v>-1.522826624218826</v>
      </c>
      <c r="Y62" s="29" t="n">
        <v>-0.1545310614923176</v>
      </c>
      <c r="Z62" s="29" t="n">
        <v>-2.257527419248936</v>
      </c>
      <c r="AA62" s="29" t="n">
        <v>-2.364089680059228</v>
      </c>
      <c r="AB62" s="29" t="n">
        <v>-1.769894982945011</v>
      </c>
      <c r="AC62" s="29" t="n">
        <v>-2.481416737503862</v>
      </c>
      <c r="AD62" s="29" t="n">
        <v>-0.8208252192416353</v>
      </c>
      <c r="AE62" s="29" t="n">
        <v>-1.918999949410295</v>
      </c>
      <c r="AF62" s="29" t="n">
        <v>5.553086593731786</v>
      </c>
      <c r="AG62" s="29" t="n">
        <v>-1.59760630721021</v>
      </c>
      <c r="AH62" s="29" t="n">
        <v>-4.33702269191611</v>
      </c>
      <c r="AI62" s="29" t="n">
        <v>0.5698420376494018</v>
      </c>
      <c r="AJ62" s="29" t="n">
        <v>2.320259686047465</v>
      </c>
      <c r="AK62" s="29" t="n">
        <v>-0.1507367355837311</v>
      </c>
      <c r="AL62" s="29" t="n">
        <v>-0.3598577951320444</v>
      </c>
      <c r="AM62" s="29" t="n">
        <v>10.31452327802261</v>
      </c>
      <c r="AN62" s="29" t="n">
        <v>75.10579316921466</v>
      </c>
      <c r="AO62" s="29" t="n">
        <v>3.744023846658584</v>
      </c>
      <c r="AP62" s="29" t="n">
        <v>1.051908161127875</v>
      </c>
      <c r="AQ62" s="29" t="n">
        <v>3.272663128137522</v>
      </c>
      <c r="AR62" s="29" t="n">
        <v>395.7226447830225</v>
      </c>
      <c r="AS62" s="29" t="n">
        <v>1.806633860801903</v>
      </c>
      <c r="AT62" s="29" t="n">
        <v>0.02186630498394767</v>
      </c>
      <c r="AU62" s="29" t="n">
        <v>1.265890621349677</v>
      </c>
      <c r="AV62" s="29" t="n">
        <v>1.790536275856312</v>
      </c>
      <c r="AW62" s="29" t="n">
        <v>38.45641406604158</v>
      </c>
      <c r="AX62" s="29" t="n">
        <v>2.258140745244382</v>
      </c>
      <c r="AY62" s="29" t="n">
        <v>53.91209466550761</v>
      </c>
      <c r="AZ62" s="29" t="n">
        <v>8.329610017279375</v>
      </c>
      <c r="BA62" s="29" t="n">
        <v>86.13075920030762</v>
      </c>
      <c r="BB62" s="29" t="n">
        <v>19.91560868778127</v>
      </c>
      <c r="BC62" s="29" t="n">
        <v>890.5738312963337</v>
      </c>
      <c r="BD62" s="29" t="n">
        <v>38.82576673064673</v>
      </c>
      <c r="BE62" s="29" t="n">
        <v>203.5920347192465</v>
      </c>
      <c r="BF62" s="29" t="n">
        <v>83.73597931176967</v>
      </c>
      <c r="BG62" s="29" t="n">
        <v>1220.029606425323</v>
      </c>
      <c r="BH62" s="29" t="n">
        <v>14.50757711140123</v>
      </c>
      <c r="BI62" s="29" t="n">
        <v>49.3911879269352</v>
      </c>
      <c r="BJ62" s="29" t="n">
        <v>-0.03164196018706267</v>
      </c>
      <c r="BK62" s="29" t="n">
        <v>687.7672996038216</v>
      </c>
      <c r="BL62" s="29" t="n">
        <v>1721.897145105066</v>
      </c>
      <c r="BM62" s="29" t="n">
        <v>949.8653079361169</v>
      </c>
      <c r="BN62" s="29" t="n">
        <v>23.13811767314367</v>
      </c>
      <c r="BO62" s="29" t="n">
        <v>89.69017135793243</v>
      </c>
      <c r="BP62" s="29" t="n">
        <v>11.87984887827708</v>
      </c>
      <c r="BQ62" s="29" t="n">
        <v>97.22326643741529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-0.004350072492422544</v>
      </c>
      <c r="D63" s="31" t="n">
        <v>-0.00289108090413114</v>
      </c>
      <c r="E63" s="31" t="n">
        <v>4.842409041299809e-05</v>
      </c>
      <c r="F63" s="31" t="n">
        <v>-0.05257750172339384</v>
      </c>
      <c r="G63" s="31" t="n">
        <v>-0.140629917040282</v>
      </c>
      <c r="H63" s="31" t="n">
        <v>-0.1476217926874581</v>
      </c>
      <c r="I63" s="31" t="n">
        <v>-0.06577837192639081</v>
      </c>
      <c r="J63" s="31" t="n">
        <v>-10.67246448305632</v>
      </c>
      <c r="K63" s="31" t="n">
        <v>-0.4004416324576265</v>
      </c>
      <c r="L63" s="31" t="n">
        <v>-7.255615519284454</v>
      </c>
      <c r="M63" s="31" t="n">
        <v>-0.2734232770044291</v>
      </c>
      <c r="N63" s="31" t="n">
        <v>-0.2444263806912723</v>
      </c>
      <c r="O63" s="31" t="n">
        <v>-0.8401469068913527</v>
      </c>
      <c r="P63" s="31" t="n">
        <v>-0.9978901729705146</v>
      </c>
      <c r="Q63" s="31" t="n">
        <v>-1.402287327899948</v>
      </c>
      <c r="R63" s="31" t="n">
        <v>-0.5122773336125621</v>
      </c>
      <c r="S63" s="31" t="n">
        <v>-3.041910535820343</v>
      </c>
      <c r="T63" s="31" t="n">
        <v>-0.08755025620646484</v>
      </c>
      <c r="U63" s="31" t="n">
        <v>-0.8276616371355704</v>
      </c>
      <c r="V63" s="31" t="n">
        <v>-0.7455384327410056</v>
      </c>
      <c r="W63" s="31" t="n">
        <v>-1.44127656669704</v>
      </c>
      <c r="X63" s="31" t="n">
        <v>-1.864958947510602</v>
      </c>
      <c r="Y63" s="31" t="n">
        <v>-0.1321817649950713</v>
      </c>
      <c r="Z63" s="31" t="n">
        <v>-2.129004142264403</v>
      </c>
      <c r="AA63" s="31" t="n">
        <v>-2.617049835473399</v>
      </c>
      <c r="AB63" s="31" t="n">
        <v>-1.675586854451098</v>
      </c>
      <c r="AC63" s="31" t="n">
        <v>-2.537230354022108</v>
      </c>
      <c r="AD63" s="31" t="n">
        <v>-0.7116094864290592</v>
      </c>
      <c r="AE63" s="31" t="n">
        <v>-2.133434921574182</v>
      </c>
      <c r="AF63" s="31" t="n">
        <v>-1.280136456991655</v>
      </c>
      <c r="AG63" s="31" t="n">
        <v>-1.547147170591042</v>
      </c>
      <c r="AH63" s="31" t="n">
        <v>-4.071078917807916</v>
      </c>
      <c r="AI63" s="31" t="n">
        <v>-0.1486180651895808</v>
      </c>
      <c r="AJ63" s="31" t="n">
        <v>-0.04985948378436449</v>
      </c>
      <c r="AK63" s="31" t="n">
        <v>-0.2529543511324268</v>
      </c>
      <c r="AL63" s="31" t="n">
        <v>-1.016232042476014</v>
      </c>
      <c r="AM63" s="31" t="n">
        <v>-0.02452845382194687</v>
      </c>
      <c r="AN63" s="31" t="n">
        <v>0.008119105825912703</v>
      </c>
      <c r="AO63" s="31" t="n">
        <v>-0.01557631589746724</v>
      </c>
      <c r="AP63" s="31" t="n">
        <v>0.005325761524018692</v>
      </c>
      <c r="AQ63" s="31" t="n">
        <v>0.02307676930903876</v>
      </c>
      <c r="AR63" s="31" t="n">
        <v>-8.025137582015219</v>
      </c>
      <c r="AS63" s="31" t="n">
        <v>0.06012405143789343</v>
      </c>
      <c r="AT63" s="31" t="n">
        <v>0.0004627190861686494</v>
      </c>
      <c r="AU63" s="31" t="n">
        <v>0.0006671763568013092</v>
      </c>
      <c r="AV63" s="31" t="n">
        <v>0.01819131663181631</v>
      </c>
      <c r="AW63" s="31" t="n">
        <v>0.2161657905462873</v>
      </c>
      <c r="AX63" s="31" t="n">
        <v>0.03576926145173469</v>
      </c>
      <c r="AY63" s="31" t="n">
        <v>0.01552353065896938</v>
      </c>
      <c r="AZ63" s="31" t="n">
        <v>295.4268025591425</v>
      </c>
      <c r="BA63" s="31" t="n">
        <v>257.2514975592113</v>
      </c>
      <c r="BB63" s="31" t="n">
        <v>-0.4986706152991251</v>
      </c>
      <c r="BC63" s="31" t="n">
        <v>0.08004836167041629</v>
      </c>
      <c r="BD63" s="31" t="n">
        <v>0.01369325667789783</v>
      </c>
      <c r="BE63" s="31" t="n">
        <v>-0.5604005576613005</v>
      </c>
      <c r="BF63" s="31" t="n">
        <v>-0.04761134222881636</v>
      </c>
      <c r="BG63" s="31" t="n">
        <v>1704.979195293408</v>
      </c>
      <c r="BH63" s="31" t="n">
        <v>0.006924644929058732</v>
      </c>
      <c r="BI63" s="31" t="n">
        <v>1.226981046352954</v>
      </c>
      <c r="BJ63" s="31" t="n">
        <v>0.09206043898177442</v>
      </c>
      <c r="BK63" s="31" t="n">
        <v>0.01716903027865299</v>
      </c>
      <c r="BL63" s="31" t="n">
        <v>0.003809361779155855</v>
      </c>
      <c r="BM63" s="31" t="n">
        <v>0.009650858364882631</v>
      </c>
      <c r="BN63" s="31" t="n">
        <v>0.002727890426598899</v>
      </c>
      <c r="BO63" s="31" t="n">
        <v>0.0161037002895671</v>
      </c>
      <c r="BP63" s="31" t="n">
        <v>6.714489402944834</v>
      </c>
      <c r="BQ63" s="31" t="n">
        <v>0.002451810256816775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1.263167228693634</v>
      </c>
      <c r="D64" s="29" t="n">
        <v>0.6259052533336333</v>
      </c>
      <c r="E64" s="29" t="n">
        <v>1.729921533659941</v>
      </c>
      <c r="F64" s="29" t="n">
        <v>6.075659965643217</v>
      </c>
      <c r="G64" s="29" t="n">
        <v>178.5706235391711</v>
      </c>
      <c r="H64" s="29" t="n">
        <v>24.79470985471408</v>
      </c>
      <c r="I64" s="29" t="n">
        <v>5.324046390612529</v>
      </c>
      <c r="J64" s="29" t="n">
        <v>90.954988871333</v>
      </c>
      <c r="K64" s="29" t="n">
        <v>30.38524065521943</v>
      </c>
      <c r="L64" s="29" t="n">
        <v>271.582546763488</v>
      </c>
      <c r="M64" s="29" t="n">
        <v>82.19263027538778</v>
      </c>
      <c r="N64" s="29" t="n">
        <v>1.551286600960547</v>
      </c>
      <c r="O64" s="29" t="n">
        <v>39.27215778068251</v>
      </c>
      <c r="P64" s="29" t="n">
        <v>108.3124054630341</v>
      </c>
      <c r="Q64" s="29" t="n">
        <v>26.89149832646095</v>
      </c>
      <c r="R64" s="29" t="n">
        <v>20.21764138934068</v>
      </c>
      <c r="S64" s="29" t="n">
        <v>68.36421988285569</v>
      </c>
      <c r="T64" s="29" t="n">
        <v>65.91269605008235</v>
      </c>
      <c r="U64" s="29" t="n">
        <v>44.99534511358454</v>
      </c>
      <c r="V64" s="29" t="n">
        <v>27.68887638914659</v>
      </c>
      <c r="W64" s="29" t="n">
        <v>55.5591013793607</v>
      </c>
      <c r="X64" s="29" t="n">
        <v>47.28102865411031</v>
      </c>
      <c r="Y64" s="29" t="n">
        <v>5.882127063034293</v>
      </c>
      <c r="Z64" s="29" t="n">
        <v>41.54045900235955</v>
      </c>
      <c r="AA64" s="29" t="n">
        <v>61.07608967512602</v>
      </c>
      <c r="AB64" s="29" t="n">
        <v>77.73088934010448</v>
      </c>
      <c r="AC64" s="29" t="n">
        <v>27.3230340353449</v>
      </c>
      <c r="AD64" s="29" t="n">
        <v>10.66331055200062</v>
      </c>
      <c r="AE64" s="29" t="n">
        <v>64.64040227879718</v>
      </c>
      <c r="AF64" s="29" t="n">
        <v>186.9844458245593</v>
      </c>
      <c r="AG64" s="29" t="n">
        <v>83.49361765687388</v>
      </c>
      <c r="AH64" s="29" t="n">
        <v>65.30373642929564</v>
      </c>
      <c r="AI64" s="29" t="n">
        <v>302.2038202285611</v>
      </c>
      <c r="AJ64" s="29" t="n">
        <v>304.0513022324823</v>
      </c>
      <c r="AK64" s="29" t="n">
        <v>31.75508424219288</v>
      </c>
      <c r="AL64" s="29" t="n">
        <v>96.2811236270197</v>
      </c>
      <c r="AM64" s="29" t="n">
        <v>28.78088302967911</v>
      </c>
      <c r="AN64" s="29" t="n">
        <v>113.3220095492753</v>
      </c>
      <c r="AO64" s="29" t="n">
        <v>42.03162440289677</v>
      </c>
      <c r="AP64" s="29" t="n">
        <v>243.0426955143096</v>
      </c>
      <c r="AQ64" s="29" t="n">
        <v>257.5779429718037</v>
      </c>
      <c r="AR64" s="29" t="n">
        <v>1562.42513792535</v>
      </c>
      <c r="AS64" s="29" t="n">
        <v>227.2721835906728</v>
      </c>
      <c r="AT64" s="29" t="n">
        <v>8.001426893122289</v>
      </c>
      <c r="AU64" s="29" t="n">
        <v>14.7049108501352</v>
      </c>
      <c r="AV64" s="29" t="n">
        <v>195.2936636886561</v>
      </c>
      <c r="AW64" s="29" t="n">
        <v>57.53374332517763</v>
      </c>
      <c r="AX64" s="29" t="n">
        <v>183.87340027728</v>
      </c>
      <c r="AY64" s="29" t="n">
        <v>19.40034377903582</v>
      </c>
      <c r="AZ64" s="29" t="n">
        <v>67.66973061335014</v>
      </c>
      <c r="BA64" s="29" t="n">
        <v>4851.792220760993</v>
      </c>
      <c r="BB64" s="29" t="n">
        <v>412.5226721459347</v>
      </c>
      <c r="BC64" s="29" t="n">
        <v>1936.585834137398</v>
      </c>
      <c r="BD64" s="29" t="n">
        <v>142.3080000353802</v>
      </c>
      <c r="BE64" s="29" t="n">
        <v>643.4756711049337</v>
      </c>
      <c r="BF64" s="29" t="n">
        <v>82.63766484265022</v>
      </c>
      <c r="BG64" s="29" t="n">
        <v>581.3705551990832</v>
      </c>
      <c r="BH64" s="29" t="n">
        <v>29.42272184715056</v>
      </c>
      <c r="BI64" s="29" t="n">
        <v>454.4592358560051</v>
      </c>
      <c r="BJ64" s="29" t="n">
        <v>64.78976610682662</v>
      </c>
      <c r="BK64" s="29" t="n">
        <v>1239.881606002968</v>
      </c>
      <c r="BL64" s="29" t="n">
        <v>230.073615533434</v>
      </c>
      <c r="BM64" s="29" t="n">
        <v>319.9233927963659</v>
      </c>
      <c r="BN64" s="29" t="n">
        <v>103.1462110709895</v>
      </c>
      <c r="BO64" s="29" t="n">
        <v>285.6717317285297</v>
      </c>
      <c r="BP64" s="29" t="n">
        <v>58.41029933799841</v>
      </c>
      <c r="BQ64" s="29" t="n">
        <v>402.5056332157221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2.773696088600964</v>
      </c>
      <c r="D65" s="31" t="n">
        <v>1.387564086171432</v>
      </c>
      <c r="E65" s="31" t="n">
        <v>0.1319154467967588</v>
      </c>
      <c r="F65" s="31" t="n">
        <v>-0.5789783150610215</v>
      </c>
      <c r="G65" s="31" t="n">
        <v>8.396024458465595</v>
      </c>
      <c r="H65" s="31" t="n">
        <v>47.70950586040133</v>
      </c>
      <c r="I65" s="31" t="n">
        <v>4.096120911866747</v>
      </c>
      <c r="J65" s="31" t="n">
        <v>-65.52488714096275</v>
      </c>
      <c r="K65" s="31" t="n">
        <v>-3.600036462099682</v>
      </c>
      <c r="L65" s="31" t="n">
        <v>45.18408030118404</v>
      </c>
      <c r="M65" s="31" t="n">
        <v>7.147523968123455</v>
      </c>
      <c r="N65" s="31" t="n">
        <v>1.381225187471615</v>
      </c>
      <c r="O65" s="31" t="n">
        <v>-5.816508145549542</v>
      </c>
      <c r="P65" s="31" t="n">
        <v>-6.709704089800507</v>
      </c>
      <c r="Q65" s="31" t="n">
        <v>-17.54448678966691</v>
      </c>
      <c r="R65" s="31" t="n">
        <v>-4.970576075992531</v>
      </c>
      <c r="S65" s="31" t="n">
        <v>-8.049640259813758</v>
      </c>
      <c r="T65" s="31" t="n">
        <v>-0.3293469236252126</v>
      </c>
      <c r="U65" s="31" t="n">
        <v>-4.228353406942215</v>
      </c>
      <c r="V65" s="31" t="n">
        <v>-10.03225839374662</v>
      </c>
      <c r="W65" s="31" t="n">
        <v>38.68975196493085</v>
      </c>
      <c r="X65" s="31" t="n">
        <v>12.1666906172921</v>
      </c>
      <c r="Y65" s="31" t="n">
        <v>1.513341808123141</v>
      </c>
      <c r="Z65" s="31" t="n">
        <v>36.52812060642957</v>
      </c>
      <c r="AA65" s="31" t="n">
        <v>-12.69297636293464</v>
      </c>
      <c r="AB65" s="31" t="n">
        <v>-10.52659988732381</v>
      </c>
      <c r="AC65" s="31" t="n">
        <v>-4.047181813529436</v>
      </c>
      <c r="AD65" s="31" t="n">
        <v>-5.435669188988365</v>
      </c>
      <c r="AE65" s="31" t="n">
        <v>-12.71435044800649</v>
      </c>
      <c r="AF65" s="31" t="n">
        <v>47.20457611344113</v>
      </c>
      <c r="AG65" s="31" t="n">
        <v>32.10590977438266</v>
      </c>
      <c r="AH65" s="31" t="n">
        <v>-21.83657999236859</v>
      </c>
      <c r="AI65" s="31" t="n">
        <v>133.2762292260311</v>
      </c>
      <c r="AJ65" s="31" t="n">
        <v>20.97907469008513</v>
      </c>
      <c r="AK65" s="31" t="n">
        <v>5.113281596468292</v>
      </c>
      <c r="AL65" s="31" t="n">
        <v>6.096639952502378</v>
      </c>
      <c r="AM65" s="31" t="n">
        <v>20.0006757595041</v>
      </c>
      <c r="AN65" s="31" t="n">
        <v>240.8932058495415</v>
      </c>
      <c r="AO65" s="31" t="n">
        <v>58.43157356638679</v>
      </c>
      <c r="AP65" s="31" t="n">
        <v>64.61868597939859</v>
      </c>
      <c r="AQ65" s="31" t="n">
        <v>67.27624790967063</v>
      </c>
      <c r="AR65" s="31" t="n">
        <v>1281.060738618664</v>
      </c>
      <c r="AS65" s="31" t="n">
        <v>142.6701901458807</v>
      </c>
      <c r="AT65" s="31" t="n">
        <v>0.1967350338057686</v>
      </c>
      <c r="AU65" s="31" t="n">
        <v>110.7244462685087</v>
      </c>
      <c r="AV65" s="31" t="n">
        <v>210.9869375582488</v>
      </c>
      <c r="AW65" s="31" t="n">
        <v>11.37684706602714</v>
      </c>
      <c r="AX65" s="31" t="n">
        <v>17.14377065588871</v>
      </c>
      <c r="AY65" s="31" t="n">
        <v>58.6577257121382</v>
      </c>
      <c r="AZ65" s="31" t="n">
        <v>162.2494723774359</v>
      </c>
      <c r="BA65" s="31" t="n">
        <v>395.7629757875462</v>
      </c>
      <c r="BB65" s="31" t="n">
        <v>1657.059820778956</v>
      </c>
      <c r="BC65" s="31" t="n">
        <v>2404.168909653753</v>
      </c>
      <c r="BD65" s="31" t="n">
        <v>56.25538109306796</v>
      </c>
      <c r="BE65" s="31" t="n">
        <v>415.701280111907</v>
      </c>
      <c r="BF65" s="31" t="n">
        <v>5.497977931535986</v>
      </c>
      <c r="BG65" s="31" t="n">
        <v>1251.035698547953</v>
      </c>
      <c r="BH65" s="31" t="n">
        <v>61.5512146358037</v>
      </c>
      <c r="BI65" s="31" t="n">
        <v>154.7170833884936</v>
      </c>
      <c r="BJ65" s="31" t="n">
        <v>27.88262538441082</v>
      </c>
      <c r="BK65" s="31" t="n">
        <v>1720.033878699364</v>
      </c>
      <c r="BL65" s="31" t="n">
        <v>215.8968927067968</v>
      </c>
      <c r="BM65" s="31" t="n">
        <v>66.27555622831426</v>
      </c>
      <c r="BN65" s="31" t="n">
        <v>337.0346970169232</v>
      </c>
      <c r="BO65" s="31" t="n">
        <v>0.645899127513668</v>
      </c>
      <c r="BP65" s="31" t="n">
        <v>25.13544047274256</v>
      </c>
      <c r="BQ65" s="31" t="n">
        <v>233.9706315978264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1122.984112636073</v>
      </c>
      <c r="D66" s="29" t="n">
        <v>400.172979775269</v>
      </c>
      <c r="E66" s="29" t="n">
        <v>99.3876926008614</v>
      </c>
      <c r="F66" s="29" t="n">
        <v>110.8001435284349</v>
      </c>
      <c r="G66" s="29" t="n">
        <v>861.5767576007989</v>
      </c>
      <c r="H66" s="29" t="n">
        <v>335.1506534282515</v>
      </c>
      <c r="I66" s="29" t="n">
        <v>99.87536815693579</v>
      </c>
      <c r="J66" s="29" t="n">
        <v>980.8036250442648</v>
      </c>
      <c r="K66" s="29" t="n">
        <v>293.617674313299</v>
      </c>
      <c r="L66" s="29" t="n">
        <v>999.6418117361537</v>
      </c>
      <c r="M66" s="29" t="n">
        <v>260.3458971743681</v>
      </c>
      <c r="N66" s="29" t="n">
        <v>53.37180285544384</v>
      </c>
      <c r="O66" s="29" t="n">
        <v>148.1701315179305</v>
      </c>
      <c r="P66" s="29" t="n">
        <v>187.3172794741594</v>
      </c>
      <c r="Q66" s="29" t="n">
        <v>138.8903375026653</v>
      </c>
      <c r="R66" s="29" t="n">
        <v>99.83664369002061</v>
      </c>
      <c r="S66" s="29" t="n">
        <v>448.8389808435246</v>
      </c>
      <c r="T66" s="29" t="n">
        <v>70.24307380113002</v>
      </c>
      <c r="U66" s="29" t="n">
        <v>560.6589057767494</v>
      </c>
      <c r="V66" s="29" t="n">
        <v>214.9076693505077</v>
      </c>
      <c r="W66" s="29" t="n">
        <v>698.6106257639718</v>
      </c>
      <c r="X66" s="29" t="n">
        <v>254.261290445908</v>
      </c>
      <c r="Y66" s="29" t="n">
        <v>151.4434966612604</v>
      </c>
      <c r="Z66" s="29" t="n">
        <v>208.3788024277704</v>
      </c>
      <c r="AA66" s="29" t="n">
        <v>342.8801506967405</v>
      </c>
      <c r="AB66" s="29" t="n">
        <v>339.7930169046859</v>
      </c>
      <c r="AC66" s="29" t="n">
        <v>514.7515470937954</v>
      </c>
      <c r="AD66" s="29" t="n">
        <v>214.4096755420969</v>
      </c>
      <c r="AE66" s="29" t="n">
        <v>280.5028767139521</v>
      </c>
      <c r="AF66" s="29" t="n">
        <v>329.9710151846033</v>
      </c>
      <c r="AG66" s="29" t="n">
        <v>245.2755390301203</v>
      </c>
      <c r="AH66" s="29" t="n">
        <v>389.4311642042048</v>
      </c>
      <c r="AI66" s="29" t="n">
        <v>625.6357206471504</v>
      </c>
      <c r="AJ66" s="29" t="n">
        <v>248.3890746241032</v>
      </c>
      <c r="AK66" s="29" t="n">
        <v>143.0793263382357</v>
      </c>
      <c r="AL66" s="29" t="n">
        <v>177.1819878893941</v>
      </c>
      <c r="AM66" s="29" t="n">
        <v>132.3248634101399</v>
      </c>
      <c r="AN66" s="29" t="n">
        <v>1323.087331244868</v>
      </c>
      <c r="AO66" s="29" t="n">
        <v>269.1630925223491</v>
      </c>
      <c r="AP66" s="29" t="n">
        <v>1403.398073544634</v>
      </c>
      <c r="AQ66" s="29" t="n">
        <v>488.9595989372407</v>
      </c>
      <c r="AR66" s="29" t="n">
        <v>5046.918115353712</v>
      </c>
      <c r="AS66" s="29" t="n">
        <v>1666.972949529941</v>
      </c>
      <c r="AT66" s="29" t="n">
        <v>121.4736628456219</v>
      </c>
      <c r="AU66" s="29" t="n">
        <v>289.3610830729626</v>
      </c>
      <c r="AV66" s="29" t="n">
        <v>630.6662779951595</v>
      </c>
      <c r="AW66" s="29" t="n">
        <v>109.855041139729</v>
      </c>
      <c r="AX66" s="29" t="n">
        <v>568.5898483858352</v>
      </c>
      <c r="AY66" s="29" t="n">
        <v>80.13604694858816</v>
      </c>
      <c r="AZ66" s="29" t="n">
        <v>200.7975226401467</v>
      </c>
      <c r="BA66" s="29" t="n">
        <v>1263.239137257782</v>
      </c>
      <c r="BB66" s="29" t="n">
        <v>550.1812563351973</v>
      </c>
      <c r="BC66" s="29" t="n">
        <v>14033.12349523043</v>
      </c>
      <c r="BD66" s="29" t="n">
        <v>3862.657021000321</v>
      </c>
      <c r="BE66" s="29" t="n">
        <v>800.5304440462879</v>
      </c>
      <c r="BF66" s="29" t="n">
        <v>229.1485884529709</v>
      </c>
      <c r="BG66" s="29" t="n">
        <v>169.4318623666441</v>
      </c>
      <c r="BH66" s="29" t="n">
        <v>247.0099420923991</v>
      </c>
      <c r="BI66" s="29" t="n">
        <v>958.0116279058101</v>
      </c>
      <c r="BJ66" s="29" t="n">
        <v>182.3607881827341</v>
      </c>
      <c r="BK66" s="29" t="n">
        <v>9489.792928103547</v>
      </c>
      <c r="BL66" s="29" t="n">
        <v>144.0700998915585</v>
      </c>
      <c r="BM66" s="29" t="n">
        <v>415.9142325645021</v>
      </c>
      <c r="BN66" s="29" t="n">
        <v>86.52030660351963</v>
      </c>
      <c r="BO66" s="29" t="n">
        <v>936.6630364993496</v>
      </c>
      <c r="BP66" s="29" t="n">
        <v>157.4395240149393</v>
      </c>
      <c r="BQ66" s="29" t="n">
        <v>428.8634333243324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0.1680077325871032</v>
      </c>
      <c r="D67" s="31" t="n">
        <v>0.1470067660137151</v>
      </c>
      <c r="E67" s="31" t="n">
        <v>0.1890086991604906</v>
      </c>
      <c r="F67" s="31" t="n">
        <v>0.5460251309080856</v>
      </c>
      <c r="G67" s="31" t="n">
        <v>11.23551711676251</v>
      </c>
      <c r="H67" s="31" t="n">
        <v>1.092050261816171</v>
      </c>
      <c r="I67" s="31" t="n">
        <v>0.4620212646145334</v>
      </c>
      <c r="J67" s="31" t="n">
        <v>16.67476745927002</v>
      </c>
      <c r="K67" s="31" t="n">
        <v>3.108143052861398</v>
      </c>
      <c r="L67" s="31" t="n">
        <v>12.78958864319326</v>
      </c>
      <c r="M67" s="31" t="n">
        <v>1.617074426150872</v>
      </c>
      <c r="N67" s="31" t="n">
        <v>0.4830222311879208</v>
      </c>
      <c r="O67" s="31" t="n">
        <v>7.287335400965596</v>
      </c>
      <c r="P67" s="31" t="n">
        <v>8.883408860543083</v>
      </c>
      <c r="Q67" s="31" t="n">
        <v>2.268104389925892</v>
      </c>
      <c r="R67" s="31" t="n">
        <v>0.9870454289492292</v>
      </c>
      <c r="S67" s="31" t="n">
        <v>4.116189448384036</v>
      </c>
      <c r="T67" s="31" t="n">
        <v>1.218056061256495</v>
      </c>
      <c r="U67" s="31" t="n">
        <v>4.578210712998559</v>
      </c>
      <c r="V67" s="31" t="n">
        <v>5.040231977613102</v>
      </c>
      <c r="W67" s="31" t="n">
        <v>4.41020298041146</v>
      </c>
      <c r="X67" s="31" t="n">
        <v>2.541116955379938</v>
      </c>
      <c r="Y67" s="31" t="n">
        <v>4.200193314677586</v>
      </c>
      <c r="Z67" s="31" t="n">
        <v>6.468297704603488</v>
      </c>
      <c r="AA67" s="31" t="n">
        <v>10.58448715298751</v>
      </c>
      <c r="AB67" s="31" t="n">
        <v>4.368201047264685</v>
      </c>
      <c r="AC67" s="31" t="n">
        <v>7.770357632153508</v>
      </c>
      <c r="AD67" s="31" t="n">
        <v>0.2940135320274301</v>
      </c>
      <c r="AE67" s="31" t="n">
        <v>6.321290938589776</v>
      </c>
      <c r="AF67" s="31" t="n">
        <v>4.641213612718721</v>
      </c>
      <c r="AG67" s="31" t="n">
        <v>2.709124687967038</v>
      </c>
      <c r="AH67" s="31" t="n">
        <v>5.229240676773589</v>
      </c>
      <c r="AI67" s="31" t="n">
        <v>2.919134353700912</v>
      </c>
      <c r="AJ67" s="31" t="n">
        <v>5.439250342507464</v>
      </c>
      <c r="AK67" s="31" t="n">
        <v>1.491068626710537</v>
      </c>
      <c r="AL67" s="31" t="n">
        <v>5.880270640548598</v>
      </c>
      <c r="AM67" s="31" t="n">
        <v>1.428065726990375</v>
      </c>
      <c r="AN67" s="31" t="n">
        <v>31.69045855924235</v>
      </c>
      <c r="AO67" s="31" t="n">
        <v>7.791358598726892</v>
      </c>
      <c r="AP67" s="31" t="n">
        <v>26.50321981561557</v>
      </c>
      <c r="AQ67" s="31" t="n">
        <v>90.07314563326047</v>
      </c>
      <c r="AR67" s="31" t="n">
        <v>981.6271795732979</v>
      </c>
      <c r="AS67" s="31" t="n">
        <v>31.2914401943479</v>
      </c>
      <c r="AT67" s="31" t="n">
        <v>1.806083125311358</v>
      </c>
      <c r="AU67" s="31" t="n">
        <v>2.604119855100101</v>
      </c>
      <c r="AV67" s="31" t="n">
        <v>71.00426798462441</v>
      </c>
      <c r="AW67" s="31" t="n">
        <v>30.19938993253175</v>
      </c>
      <c r="AX67" s="31" t="n">
        <v>139.6144257798828</v>
      </c>
      <c r="AY67" s="31" t="n">
        <v>4.389202013838072</v>
      </c>
      <c r="AZ67" s="31" t="n">
        <v>11.40352484934961</v>
      </c>
      <c r="BA67" s="31" t="n">
        <v>54.18249375934084</v>
      </c>
      <c r="BB67" s="31" t="n">
        <v>45.04707329991691</v>
      </c>
      <c r="BC67" s="31" t="n">
        <v>128.5889183288542</v>
      </c>
      <c r="BD67" s="31" t="n">
        <v>53.4474599292722</v>
      </c>
      <c r="BE67" s="31" t="n">
        <v>127.517869033611</v>
      </c>
      <c r="BF67" s="31" t="n">
        <v>19.92991727814515</v>
      </c>
      <c r="BG67" s="31" t="n">
        <v>26.65022658162919</v>
      </c>
      <c r="BH67" s="31" t="n">
        <v>27.02824397995018</v>
      </c>
      <c r="BI67" s="31" t="n">
        <v>86.0619610177438</v>
      </c>
      <c r="BJ67" s="31" t="n">
        <v>6.384293838309938</v>
      </c>
      <c r="BK67" s="31" t="n">
        <v>67.01408433568062</v>
      </c>
      <c r="BL67" s="31" t="n">
        <v>14.86868433395861</v>
      </c>
      <c r="BM67" s="31" t="n">
        <v>117.689416677266</v>
      </c>
      <c r="BN67" s="31" t="n">
        <v>10.64749005270766</v>
      </c>
      <c r="BO67" s="31" t="n">
        <v>62.85589295415009</v>
      </c>
      <c r="BP67" s="31" t="n">
        <v>91.39620652738397</v>
      </c>
      <c r="BQ67" s="31" t="n">
        <v>89.59012340207252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1.975321845781182</v>
      </c>
      <c r="D68" s="29" t="n">
        <v>0.8216344920138742</v>
      </c>
      <c r="E68" s="29" t="n">
        <v>3.13707275469316</v>
      </c>
      <c r="F68" s="29" t="n">
        <v>48.1363533808087</v>
      </c>
      <c r="G68" s="29" t="n">
        <v>972.4838236496217</v>
      </c>
      <c r="H68" s="29" t="n">
        <v>255.8627906721508</v>
      </c>
      <c r="I68" s="29" t="n">
        <v>28.05885250140702</v>
      </c>
      <c r="J68" s="29" t="n">
        <v>369.1727787053461</v>
      </c>
      <c r="K68" s="29" t="n">
        <v>49.39326977620156</v>
      </c>
      <c r="L68" s="29" t="n">
        <v>678.5590658289317</v>
      </c>
      <c r="M68" s="29" t="n">
        <v>191.9627358397038</v>
      </c>
      <c r="N68" s="29" t="n">
        <v>68.83947929912956</v>
      </c>
      <c r="O68" s="29" t="n">
        <v>33.35513295947295</v>
      </c>
      <c r="P68" s="29" t="n">
        <v>33.30449605415392</v>
      </c>
      <c r="Q68" s="29" t="n">
        <v>21.6804289536133</v>
      </c>
      <c r="R68" s="29" t="n">
        <v>27.77485198333009</v>
      </c>
      <c r="S68" s="29" t="n">
        <v>220.4302061672509</v>
      </c>
      <c r="T68" s="29" t="n">
        <v>7.805202892587295</v>
      </c>
      <c r="U68" s="29" t="n">
        <v>593.0478496382627</v>
      </c>
      <c r="V68" s="29" t="n">
        <v>60.47669129582718</v>
      </c>
      <c r="W68" s="29" t="n">
        <v>344.7229747959813</v>
      </c>
      <c r="X68" s="29" t="n">
        <v>484.2226428546553</v>
      </c>
      <c r="Y68" s="29" t="n">
        <v>165.4137980395544</v>
      </c>
      <c r="Z68" s="29" t="n">
        <v>486.9994826034116</v>
      </c>
      <c r="AA68" s="29" t="n">
        <v>165.2181346385925</v>
      </c>
      <c r="AB68" s="29" t="n">
        <v>197.2166393818412</v>
      </c>
      <c r="AC68" s="29" t="n">
        <v>125.8673931872431</v>
      </c>
      <c r="AD68" s="29" t="n">
        <v>53.99785664221034</v>
      </c>
      <c r="AE68" s="29" t="n">
        <v>76.56276415422057</v>
      </c>
      <c r="AF68" s="29" t="n">
        <v>275.8520250438032</v>
      </c>
      <c r="AG68" s="29" t="n">
        <v>159.5022758549177</v>
      </c>
      <c r="AH68" s="29" t="n">
        <v>153.7186592903905</v>
      </c>
      <c r="AI68" s="29" t="n">
        <v>222.5960515417098</v>
      </c>
      <c r="AJ68" s="29" t="n">
        <v>110.6335616838531</v>
      </c>
      <c r="AK68" s="29" t="n">
        <v>22.18880777042925</v>
      </c>
      <c r="AL68" s="29" t="n">
        <v>42.02670250847474</v>
      </c>
      <c r="AM68" s="29" t="n">
        <v>68.73029453238196</v>
      </c>
      <c r="AN68" s="29" t="n">
        <v>124.4397513474599</v>
      </c>
      <c r="AO68" s="29" t="n">
        <v>134.2091335022235</v>
      </c>
      <c r="AP68" s="29" t="n">
        <v>368.1140766539529</v>
      </c>
      <c r="AQ68" s="29" t="n">
        <v>669.5791407258129</v>
      </c>
      <c r="AR68" s="29" t="n">
        <v>2594.391514909905</v>
      </c>
      <c r="AS68" s="29" t="n">
        <v>229.9360707079993</v>
      </c>
      <c r="AT68" s="29" t="n">
        <v>12.05430498313489</v>
      </c>
      <c r="AU68" s="29" t="n">
        <v>46.72561092780033</v>
      </c>
      <c r="AV68" s="29" t="n">
        <v>211.2469149706992</v>
      </c>
      <c r="AW68" s="29" t="n">
        <v>25.54495395149506</v>
      </c>
      <c r="AX68" s="29" t="n">
        <v>119.2081505404983</v>
      </c>
      <c r="AY68" s="29" t="n">
        <v>36.95000997057558</v>
      </c>
      <c r="AZ68" s="29" t="n">
        <v>267.2701705164002</v>
      </c>
      <c r="BA68" s="29" t="n">
        <v>305.7948405558699</v>
      </c>
      <c r="BB68" s="29" t="n">
        <v>302.0692635000051</v>
      </c>
      <c r="BC68" s="29" t="n">
        <v>1505.763331154328</v>
      </c>
      <c r="BD68" s="29" t="n">
        <v>258.4427759421869</v>
      </c>
      <c r="BE68" s="29" t="n">
        <v>1552.40694912058</v>
      </c>
      <c r="BF68" s="29" t="n">
        <v>433.248567526133</v>
      </c>
      <c r="BG68" s="29" t="n">
        <v>41.82020207427688</v>
      </c>
      <c r="BH68" s="29" t="n">
        <v>88.85561398385305</v>
      </c>
      <c r="BI68" s="29" t="n">
        <v>411.5732935594053</v>
      </c>
      <c r="BJ68" s="29" t="n">
        <v>136.122022421347</v>
      </c>
      <c r="BK68" s="29" t="n">
        <v>494.3828630704788</v>
      </c>
      <c r="BL68" s="29" t="n">
        <v>21.9763331452786</v>
      </c>
      <c r="BM68" s="29" t="n">
        <v>232.8218003445268</v>
      </c>
      <c r="BN68" s="29" t="n">
        <v>28.49241147200201</v>
      </c>
      <c r="BO68" s="29" t="n">
        <v>315.0826421468546</v>
      </c>
      <c r="BP68" s="29" t="n">
        <v>107.2189640779807</v>
      </c>
      <c r="BQ68" s="29" t="n">
        <v>321.2787516468172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217.3627206467331</v>
      </c>
      <c r="D69" s="31" t="n">
        <v>7.642972465583751</v>
      </c>
      <c r="E69" s="31" t="n">
        <v>0.1466832751421694</v>
      </c>
      <c r="F69" s="31" t="n">
        <v>10.92387972427412</v>
      </c>
      <c r="G69" s="31" t="n">
        <v>483.3310658271733</v>
      </c>
      <c r="H69" s="31" t="n">
        <v>123.8136369762959</v>
      </c>
      <c r="I69" s="31" t="n">
        <v>30.3515883756511</v>
      </c>
      <c r="J69" s="31" t="n">
        <v>228.588270230835</v>
      </c>
      <c r="K69" s="31" t="n">
        <v>55.60776679816733</v>
      </c>
      <c r="L69" s="31" t="n">
        <v>240.4901938781313</v>
      </c>
      <c r="M69" s="31" t="n">
        <v>48.89862316922471</v>
      </c>
      <c r="N69" s="31" t="n">
        <v>20.85410783600166</v>
      </c>
      <c r="O69" s="31" t="n">
        <v>12.30878779685531</v>
      </c>
      <c r="P69" s="31" t="n">
        <v>29.78280154589027</v>
      </c>
      <c r="Q69" s="31" t="n">
        <v>21.45916556347298</v>
      </c>
      <c r="R69" s="31" t="n">
        <v>13.08148810988857</v>
      </c>
      <c r="S69" s="31" t="n">
        <v>107.6300977512669</v>
      </c>
      <c r="T69" s="31" t="n">
        <v>7.358798112997484</v>
      </c>
      <c r="U69" s="31" t="n">
        <v>38.66312552942176</v>
      </c>
      <c r="V69" s="31" t="n">
        <v>53.92790367488711</v>
      </c>
      <c r="W69" s="31" t="n">
        <v>164.9851513212106</v>
      </c>
      <c r="X69" s="31" t="n">
        <v>124.2525687723924</v>
      </c>
      <c r="Y69" s="31" t="n">
        <v>86.02414835297239</v>
      </c>
      <c r="Z69" s="31" t="n">
        <v>188.3666499611582</v>
      </c>
      <c r="AA69" s="31" t="n">
        <v>190.5564882427609</v>
      </c>
      <c r="AB69" s="31" t="n">
        <v>101.2729569129604</v>
      </c>
      <c r="AC69" s="31" t="n">
        <v>93.13533256945382</v>
      </c>
      <c r="AD69" s="31" t="n">
        <v>56.64882060406293</v>
      </c>
      <c r="AE69" s="31" t="n">
        <v>98.57687889779562</v>
      </c>
      <c r="AF69" s="31" t="n">
        <v>129.123483516</v>
      </c>
      <c r="AG69" s="31" t="n">
        <v>74.22240077377067</v>
      </c>
      <c r="AH69" s="31" t="n">
        <v>393.2003029436337</v>
      </c>
      <c r="AI69" s="31" t="n">
        <v>368.9253799953624</v>
      </c>
      <c r="AJ69" s="31" t="n">
        <v>152.7651710140063</v>
      </c>
      <c r="AK69" s="31" t="n">
        <v>37.54934737377032</v>
      </c>
      <c r="AL69" s="31" t="n">
        <v>54.07389232789006</v>
      </c>
      <c r="AM69" s="31" t="n">
        <v>83.81829044899759</v>
      </c>
      <c r="AN69" s="31" t="n">
        <v>672.8892807291871</v>
      </c>
      <c r="AO69" s="31" t="n">
        <v>104.9058342619503</v>
      </c>
      <c r="AP69" s="31" t="n">
        <v>622.0801689991275</v>
      </c>
      <c r="AQ69" s="31" t="n">
        <v>19.51713713348675</v>
      </c>
      <c r="AR69" s="31" t="n">
        <v>321.7361644097604</v>
      </c>
      <c r="AS69" s="31" t="n">
        <v>68.38743857136683</v>
      </c>
      <c r="AT69" s="31" t="n">
        <v>3.278220033726228</v>
      </c>
      <c r="AU69" s="31" t="n">
        <v>0.01382946027024878</v>
      </c>
      <c r="AV69" s="31" t="n">
        <v>1007.327100405206</v>
      </c>
      <c r="AW69" s="31" t="n">
        <v>1.622497266138363</v>
      </c>
      <c r="AX69" s="31" t="n">
        <v>4.841720905835603</v>
      </c>
      <c r="AY69" s="31" t="n">
        <v>-0.3306984191694806</v>
      </c>
      <c r="AZ69" s="31" t="n">
        <v>-0.4883827569360641</v>
      </c>
      <c r="BA69" s="31" t="n">
        <v>-1.575073410282082</v>
      </c>
      <c r="BB69" s="31" t="n">
        <v>69.84587573932495</v>
      </c>
      <c r="BC69" s="31" t="n">
        <v>121.6023129920428</v>
      </c>
      <c r="BD69" s="31" t="n">
        <v>3.85453316505951</v>
      </c>
      <c r="BE69" s="31" t="n">
        <v>0.3232557516420339</v>
      </c>
      <c r="BF69" s="31" t="n">
        <v>496.6700676467102</v>
      </c>
      <c r="BG69" s="31" t="n">
        <v>-0.08397811356449449</v>
      </c>
      <c r="BH69" s="31" t="n">
        <v>14.84657319995154</v>
      </c>
      <c r="BI69" s="31" t="n">
        <v>10.66510171219472</v>
      </c>
      <c r="BJ69" s="31" t="n">
        <v>0.1358636902113713</v>
      </c>
      <c r="BK69" s="31" t="n">
        <v>1425.087835173049</v>
      </c>
      <c r="BL69" s="31" t="n">
        <v>404.9677149432779</v>
      </c>
      <c r="BM69" s="31" t="n">
        <v>22.05953923046695</v>
      </c>
      <c r="BN69" s="31" t="n">
        <v>413.8081720237041</v>
      </c>
      <c r="BO69" s="31" t="n">
        <v>0.4404093162401289</v>
      </c>
      <c r="BP69" s="31" t="n">
        <v>0.357086046422429</v>
      </c>
      <c r="BQ69" s="31" t="n">
        <v>0.517202743966643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1.327892922490326</v>
      </c>
      <c r="D70" s="29" t="n">
        <v>40.41070780421929</v>
      </c>
      <c r="E70" s="29" t="n">
        <v>9.595492797732932</v>
      </c>
      <c r="F70" s="29" t="n">
        <v>3.536771913986285</v>
      </c>
      <c r="G70" s="29" t="n">
        <v>78.63483878965729</v>
      </c>
      <c r="H70" s="29" t="n">
        <v>1.231616286893522</v>
      </c>
      <c r="I70" s="29" t="n">
        <v>0.02585652910648845</v>
      </c>
      <c r="J70" s="29" t="n">
        <v>223.2300249892094</v>
      </c>
      <c r="K70" s="29" t="n">
        <v>14.36936107300679</v>
      </c>
      <c r="L70" s="29" t="n">
        <v>360.781076917567</v>
      </c>
      <c r="M70" s="29" t="n">
        <v>470.1990558458149</v>
      </c>
      <c r="N70" s="29" t="n">
        <v>20.77688589190696</v>
      </c>
      <c r="O70" s="29" t="n">
        <v>7.981175204210427</v>
      </c>
      <c r="P70" s="29" t="n">
        <v>33.78995545033045</v>
      </c>
      <c r="Q70" s="29" t="n">
        <v>76.7976208301634</v>
      </c>
      <c r="R70" s="29" t="n">
        <v>3.646788393797356</v>
      </c>
      <c r="S70" s="29" t="n">
        <v>50.26709136374924</v>
      </c>
      <c r="T70" s="29" t="n">
        <v>5.264480314072623</v>
      </c>
      <c r="U70" s="29" t="n">
        <v>21.78591524849245</v>
      </c>
      <c r="V70" s="29" t="n">
        <v>10.00499945833185</v>
      </c>
      <c r="W70" s="29" t="n">
        <v>10.79552875143725</v>
      </c>
      <c r="X70" s="29" t="n">
        <v>49.17004374558256</v>
      </c>
      <c r="Y70" s="29" t="n">
        <v>124.7926961516867</v>
      </c>
      <c r="Z70" s="29" t="n">
        <v>195.72575982528</v>
      </c>
      <c r="AA70" s="29" t="n">
        <v>51.60794543367167</v>
      </c>
      <c r="AB70" s="29" t="n">
        <v>24.01474734790788</v>
      </c>
      <c r="AC70" s="29" t="n">
        <v>22.38403210758807</v>
      </c>
      <c r="AD70" s="29" t="n">
        <v>1.410641534944268</v>
      </c>
      <c r="AE70" s="29" t="n">
        <v>48.71053538356465</v>
      </c>
      <c r="AF70" s="29" t="n">
        <v>132.4223791708107</v>
      </c>
      <c r="AG70" s="29" t="n">
        <v>61.29141074616248</v>
      </c>
      <c r="AH70" s="29" t="n">
        <v>40.53759554680934</v>
      </c>
      <c r="AI70" s="29" t="n">
        <v>429.171038305726</v>
      </c>
      <c r="AJ70" s="29" t="n">
        <v>16.07814640258978</v>
      </c>
      <c r="AK70" s="29" t="n">
        <v>24.34364468746818</v>
      </c>
      <c r="AL70" s="29" t="n">
        <v>40.28965435969673</v>
      </c>
      <c r="AM70" s="29" t="n">
        <v>13.85192434922369</v>
      </c>
      <c r="AN70" s="29" t="n">
        <v>350.357667604016</v>
      </c>
      <c r="AO70" s="29" t="n">
        <v>20.09474715781807</v>
      </c>
      <c r="AP70" s="29" t="n">
        <v>135.9632868309056</v>
      </c>
      <c r="AQ70" s="29" t="n">
        <v>251.7128391461243</v>
      </c>
      <c r="AR70" s="29" t="n">
        <v>1785.429037412382</v>
      </c>
      <c r="AS70" s="29" t="n">
        <v>71.95180811633566</v>
      </c>
      <c r="AT70" s="29" t="n">
        <v>4.273634906768414</v>
      </c>
      <c r="AU70" s="29" t="n">
        <v>18.2820141739557</v>
      </c>
      <c r="AV70" s="29" t="n">
        <v>124.0183163375109</v>
      </c>
      <c r="AW70" s="29" t="n">
        <v>31.60850892705225</v>
      </c>
      <c r="AX70" s="29" t="n">
        <v>81.06166802966867</v>
      </c>
      <c r="AY70" s="29" t="n">
        <v>63.46651979998768</v>
      </c>
      <c r="AZ70" s="29" t="n">
        <v>187.7992150594706</v>
      </c>
      <c r="BA70" s="29" t="n">
        <v>281.6052306726443</v>
      </c>
      <c r="BB70" s="29" t="n">
        <v>199.683148494083</v>
      </c>
      <c r="BC70" s="29" t="n">
        <v>899.843078222855</v>
      </c>
      <c r="BD70" s="29" t="n">
        <v>87.51579887590691</v>
      </c>
      <c r="BE70" s="29" t="n">
        <v>422.233687301572</v>
      </c>
      <c r="BF70" s="29" t="n">
        <v>38.35961183455438</v>
      </c>
      <c r="BG70" s="29" t="n">
        <v>193.622877817545</v>
      </c>
      <c r="BH70" s="29" t="n">
        <v>98.49369812831027</v>
      </c>
      <c r="BI70" s="29" t="n">
        <v>163.9185068514207</v>
      </c>
      <c r="BJ70" s="29" t="n">
        <v>17.81988832455691</v>
      </c>
      <c r="BK70" s="29" t="n">
        <v>380.2187369513384</v>
      </c>
      <c r="BL70" s="29" t="n">
        <v>61.71475158957413</v>
      </c>
      <c r="BM70" s="29" t="n">
        <v>260.0527244478811</v>
      </c>
      <c r="BN70" s="29" t="n">
        <v>104.5757903707653</v>
      </c>
      <c r="BO70" s="29" t="n">
        <v>4.105680129928974</v>
      </c>
      <c r="BP70" s="29" t="n">
        <v>140.4007910042681</v>
      </c>
      <c r="BQ70" s="29" t="n">
        <v>157.7061338906317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377.4335551189963</v>
      </c>
      <c r="D71" s="31" t="n">
        <v>50.38331835393613</v>
      </c>
      <c r="E71" s="31" t="n">
        <v>67.01086452369027</v>
      </c>
      <c r="F71" s="31" t="n">
        <v>179.1953490227093</v>
      </c>
      <c r="G71" s="31" t="n">
        <v>11255.52304744143</v>
      </c>
      <c r="H71" s="31" t="n">
        <v>1565.087945564787</v>
      </c>
      <c r="I71" s="31" t="n">
        <v>200.4681903081661</v>
      </c>
      <c r="J71" s="31" t="n">
        <v>332.8989601606825</v>
      </c>
      <c r="K71" s="31" t="n">
        <v>256.114096457151</v>
      </c>
      <c r="L71" s="31" t="n">
        <v>1132.480538117448</v>
      </c>
      <c r="M71" s="31" t="n">
        <v>334.2575450422489</v>
      </c>
      <c r="N71" s="31" t="n">
        <v>38.62232741978465</v>
      </c>
      <c r="O71" s="31" t="n">
        <v>45.91427371712604</v>
      </c>
      <c r="P71" s="31" t="n">
        <v>83.38331688462969</v>
      </c>
      <c r="Q71" s="31" t="n">
        <v>63.45471182413392</v>
      </c>
      <c r="R71" s="31" t="n">
        <v>127.1212463476581</v>
      </c>
      <c r="S71" s="31" t="n">
        <v>721.4708062357901</v>
      </c>
      <c r="T71" s="31" t="n">
        <v>112.1847554545293</v>
      </c>
      <c r="U71" s="31" t="n">
        <v>446.7659429192197</v>
      </c>
      <c r="V71" s="31" t="n">
        <v>65.08561191454891</v>
      </c>
      <c r="W71" s="31" t="n">
        <v>419.7372341036348</v>
      </c>
      <c r="X71" s="31" t="n">
        <v>385.7073379098816</v>
      </c>
      <c r="Y71" s="31" t="n">
        <v>80.95128160116633</v>
      </c>
      <c r="Z71" s="31" t="n">
        <v>180.1079238406478</v>
      </c>
      <c r="AA71" s="31" t="n">
        <v>621.6105464790553</v>
      </c>
      <c r="AB71" s="31" t="n">
        <v>302.0353706662735</v>
      </c>
      <c r="AC71" s="31" t="n">
        <v>518.3297705740246</v>
      </c>
      <c r="AD71" s="31" t="n">
        <v>205.9651996553686</v>
      </c>
      <c r="AE71" s="31" t="n">
        <v>587.6801076919678</v>
      </c>
      <c r="AF71" s="31" t="n">
        <v>435.9906569149731</v>
      </c>
      <c r="AG71" s="31" t="n">
        <v>185.379934090369</v>
      </c>
      <c r="AH71" s="31" t="n">
        <v>533.0719887586403</v>
      </c>
      <c r="AI71" s="31" t="n">
        <v>1655.921872770936</v>
      </c>
      <c r="AJ71" s="31" t="n">
        <v>556.4720843700351</v>
      </c>
      <c r="AK71" s="31" t="n">
        <v>451.3863921838248</v>
      </c>
      <c r="AL71" s="31" t="n">
        <v>199.8746096396993</v>
      </c>
      <c r="AM71" s="31" t="n">
        <v>338.2324348646375</v>
      </c>
      <c r="AN71" s="31" t="n">
        <v>741.5158920159628</v>
      </c>
      <c r="AO71" s="31" t="n">
        <v>1282.697953610148</v>
      </c>
      <c r="AP71" s="31" t="n">
        <v>2510.629384256582</v>
      </c>
      <c r="AQ71" s="31" t="n">
        <v>647.7389155747479</v>
      </c>
      <c r="AR71" s="31" t="n">
        <v>7407.15497439721</v>
      </c>
      <c r="AS71" s="31" t="n">
        <v>3374.876917587704</v>
      </c>
      <c r="AT71" s="31" t="n">
        <v>837.0800168155282</v>
      </c>
      <c r="AU71" s="31" t="n">
        <v>2050.028798454795</v>
      </c>
      <c r="AV71" s="31" t="n">
        <v>1782.215179272621</v>
      </c>
      <c r="AW71" s="31" t="n">
        <v>116.6621381134588</v>
      </c>
      <c r="AX71" s="31" t="n">
        <v>1163.249637126983</v>
      </c>
      <c r="AY71" s="31" t="n">
        <v>502.1093847479963</v>
      </c>
      <c r="AZ71" s="31" t="n">
        <v>1018.143371143637</v>
      </c>
      <c r="BA71" s="31" t="n">
        <v>3424.888702305504</v>
      </c>
      <c r="BB71" s="31" t="n">
        <v>2466.895067102086</v>
      </c>
      <c r="BC71" s="31" t="n">
        <v>1182.381596104189</v>
      </c>
      <c r="BD71" s="31" t="n">
        <v>257.9513948892578</v>
      </c>
      <c r="BE71" s="31" t="n">
        <v>621.782783545703</v>
      </c>
      <c r="BF71" s="31" t="n">
        <v>678.1348882665555</v>
      </c>
      <c r="BG71" s="31" t="n">
        <v>238.1045745679065</v>
      </c>
      <c r="BH71" s="31" t="n">
        <v>1394.422079950576</v>
      </c>
      <c r="BI71" s="31" t="n">
        <v>871.0901379562022</v>
      </c>
      <c r="BJ71" s="31" t="n">
        <v>246.9879852477296</v>
      </c>
      <c r="BK71" s="31" t="n">
        <v>2582.385845285914</v>
      </c>
      <c r="BL71" s="31" t="n">
        <v>1115.433096647553</v>
      </c>
      <c r="BM71" s="31" t="n">
        <v>1700.463680126033</v>
      </c>
      <c r="BN71" s="31" t="n">
        <v>1330.471409337807</v>
      </c>
      <c r="BO71" s="31" t="n">
        <v>699.9089076380743</v>
      </c>
      <c r="BP71" s="31" t="n">
        <v>399.9831869687075</v>
      </c>
      <c r="BQ71" s="31" t="n">
        <v>216.7249051822956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1.322758751968253</v>
      </c>
      <c r="D72" s="29" t="n">
        <v>0.7177240241823614</v>
      </c>
      <c r="E72" s="29" t="n">
        <v>2.317214267372117</v>
      </c>
      <c r="F72" s="29" t="n">
        <v>55.87167792142116</v>
      </c>
      <c r="G72" s="29" t="n">
        <v>63.38367396833321</v>
      </c>
      <c r="H72" s="29" t="n">
        <v>67.73620730843636</v>
      </c>
      <c r="I72" s="29" t="n">
        <v>18.24659753504155</v>
      </c>
      <c r="J72" s="29" t="n">
        <v>53.46550309662594</v>
      </c>
      <c r="K72" s="29" t="n">
        <v>24.96001731300148</v>
      </c>
      <c r="L72" s="29" t="n">
        <v>104.1811990656429</v>
      </c>
      <c r="M72" s="29" t="n">
        <v>102.4984908583001</v>
      </c>
      <c r="N72" s="29" t="n">
        <v>12.98631070714436</v>
      </c>
      <c r="O72" s="29" t="n">
        <v>16.5825918323053</v>
      </c>
      <c r="P72" s="29" t="n">
        <v>16.76450601100069</v>
      </c>
      <c r="Q72" s="29" t="n">
        <v>24.21378096697443</v>
      </c>
      <c r="R72" s="29" t="n">
        <v>2.381873142417347</v>
      </c>
      <c r="S72" s="29" t="n">
        <v>28.32198706867034</v>
      </c>
      <c r="T72" s="29" t="n">
        <v>1.719776335502256</v>
      </c>
      <c r="U72" s="29" t="n">
        <v>12.53509371360873</v>
      </c>
      <c r="V72" s="29" t="n">
        <v>20.5735526248579</v>
      </c>
      <c r="W72" s="29" t="n">
        <v>42.09345603808901</v>
      </c>
      <c r="X72" s="29" t="n">
        <v>52.95184134695454</v>
      </c>
      <c r="Y72" s="29" t="n">
        <v>30.84397540115456</v>
      </c>
      <c r="Z72" s="29" t="n">
        <v>108.2172560189469</v>
      </c>
      <c r="AA72" s="29" t="n">
        <v>32.19780676623783</v>
      </c>
      <c r="AB72" s="29" t="n">
        <v>71.76729447774937</v>
      </c>
      <c r="AC72" s="29" t="n">
        <v>47.8892210435744</v>
      </c>
      <c r="AD72" s="29" t="n">
        <v>61.21374970562894</v>
      </c>
      <c r="AE72" s="29" t="n">
        <v>67.01990734581503</v>
      </c>
      <c r="AF72" s="29" t="n">
        <v>90.40700721867746</v>
      </c>
      <c r="AG72" s="29" t="n">
        <v>59.4756912534998</v>
      </c>
      <c r="AH72" s="29" t="n">
        <v>190.6753100729815</v>
      </c>
      <c r="AI72" s="29" t="n">
        <v>93.23229248081174</v>
      </c>
      <c r="AJ72" s="29" t="n">
        <v>29.19531596644122</v>
      </c>
      <c r="AK72" s="29" t="n">
        <v>8.578222755469717</v>
      </c>
      <c r="AL72" s="29" t="n">
        <v>18.84686468281431</v>
      </c>
      <c r="AM72" s="29" t="n">
        <v>43.03702828710372</v>
      </c>
      <c r="AN72" s="29" t="n">
        <v>305.1488990970715</v>
      </c>
      <c r="AO72" s="29" t="n">
        <v>22.37714299673883</v>
      </c>
      <c r="AP72" s="29" t="n">
        <v>124.0882094897478</v>
      </c>
      <c r="AQ72" s="29" t="n">
        <v>151.2587965253242</v>
      </c>
      <c r="AR72" s="29" t="n">
        <v>2887.489301323817</v>
      </c>
      <c r="AS72" s="29" t="n">
        <v>154.5061962280201</v>
      </c>
      <c r="AT72" s="29" t="n">
        <v>10.44351949822037</v>
      </c>
      <c r="AU72" s="29" t="n">
        <v>76.08692251706555</v>
      </c>
      <c r="AV72" s="29" t="n">
        <v>203.5769172124338</v>
      </c>
      <c r="AW72" s="29" t="n">
        <v>82.11215107751653</v>
      </c>
      <c r="AX72" s="29" t="n">
        <v>141.009787698887</v>
      </c>
      <c r="AY72" s="29" t="n">
        <v>17.94245461840716</v>
      </c>
      <c r="AZ72" s="29" t="n">
        <v>52.60637464395214</v>
      </c>
      <c r="BA72" s="29" t="n">
        <v>1811.611875305461</v>
      </c>
      <c r="BB72" s="29" t="n">
        <v>566.7164604525519</v>
      </c>
      <c r="BC72" s="29" t="n">
        <v>1921.280693631321</v>
      </c>
      <c r="BD72" s="29" t="n">
        <v>89.34150904583647</v>
      </c>
      <c r="BE72" s="29" t="n">
        <v>326.9450030121752</v>
      </c>
      <c r="BF72" s="29" t="n">
        <v>42.7052065779586</v>
      </c>
      <c r="BG72" s="29" t="n">
        <v>60.01072437443042</v>
      </c>
      <c r="BH72" s="29" t="n">
        <v>57.55915946413797</v>
      </c>
      <c r="BI72" s="29" t="n">
        <v>453.6316433036571</v>
      </c>
      <c r="BJ72" s="29" t="n">
        <v>37.70634715045071</v>
      </c>
      <c r="BK72" s="29" t="n">
        <v>2231.51765217225</v>
      </c>
      <c r="BL72" s="29" t="n">
        <v>870.9319773755445</v>
      </c>
      <c r="BM72" s="29" t="n">
        <v>300.6215631545284</v>
      </c>
      <c r="BN72" s="29" t="n">
        <v>873.860360384895</v>
      </c>
      <c r="BO72" s="29" t="n">
        <v>288.9035981632493</v>
      </c>
      <c r="BP72" s="29" t="n">
        <v>72.83083625308814</v>
      </c>
      <c r="BQ72" s="29" t="n">
        <v>577.5904445800526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0.03960133915376325</v>
      </c>
      <c r="D73" s="31" t="n">
        <v>-0.001860024868241451</v>
      </c>
      <c r="E73" s="31" t="n">
        <v>0.08486626692325298</v>
      </c>
      <c r="F73" s="31" t="n">
        <v>0.3051733411006452</v>
      </c>
      <c r="G73" s="31" t="n">
        <v>5.550040642890187</v>
      </c>
      <c r="H73" s="31" t="n">
        <v>4.017680308494467</v>
      </c>
      <c r="I73" s="31" t="n">
        <v>0.7206543582465627</v>
      </c>
      <c r="J73" s="31" t="n">
        <v>9.822275037341242</v>
      </c>
      <c r="K73" s="31" t="n">
        <v>4.15059287162638</v>
      </c>
      <c r="L73" s="31" t="n">
        <v>10.55633076746309</v>
      </c>
      <c r="M73" s="31" t="n">
        <v>5.25064779992969</v>
      </c>
      <c r="N73" s="31" t="n">
        <v>5.099718334506608</v>
      </c>
      <c r="O73" s="31" t="n">
        <v>0.8547152249029808</v>
      </c>
      <c r="P73" s="31" t="n">
        <v>0.7100660758225218</v>
      </c>
      <c r="Q73" s="31" t="n">
        <v>1.082786348021016</v>
      </c>
      <c r="R73" s="31" t="n">
        <v>2.551096238282117</v>
      </c>
      <c r="S73" s="31" t="n">
        <v>20.54295764536712</v>
      </c>
      <c r="T73" s="31" t="n">
        <v>0.664199454835121</v>
      </c>
      <c r="U73" s="31" t="n">
        <v>5.527195585337643</v>
      </c>
      <c r="V73" s="31" t="n">
        <v>-0.3987101296995532</v>
      </c>
      <c r="W73" s="31" t="n">
        <v>11.36244914233581</v>
      </c>
      <c r="X73" s="31" t="n">
        <v>6.676856625154451</v>
      </c>
      <c r="Y73" s="31" t="n">
        <v>1.610913568939777</v>
      </c>
      <c r="Z73" s="31" t="n">
        <v>9.686332599584448</v>
      </c>
      <c r="AA73" s="31" t="n">
        <v>8.352153270686458</v>
      </c>
      <c r="AB73" s="31" t="n">
        <v>17.27439408501315</v>
      </c>
      <c r="AC73" s="31" t="n">
        <v>2.212334631656496</v>
      </c>
      <c r="AD73" s="31" t="n">
        <v>2.676015954447377</v>
      </c>
      <c r="AE73" s="31" t="n">
        <v>6.842216761719164</v>
      </c>
      <c r="AF73" s="31" t="n">
        <v>5.615044788755309</v>
      </c>
      <c r="AG73" s="31" t="n">
        <v>3.236306768923184</v>
      </c>
      <c r="AH73" s="31" t="n">
        <v>8.50991184473442</v>
      </c>
      <c r="AI73" s="31" t="n">
        <v>28.57049011778867</v>
      </c>
      <c r="AJ73" s="31" t="n">
        <v>13.79271425960754</v>
      </c>
      <c r="AK73" s="31" t="n">
        <v>3.77970434279374</v>
      </c>
      <c r="AL73" s="31" t="n">
        <v>1.885178459437064</v>
      </c>
      <c r="AM73" s="31" t="n">
        <v>9.313624221477873</v>
      </c>
      <c r="AN73" s="31" t="n">
        <v>16.88670490693429</v>
      </c>
      <c r="AO73" s="31" t="n">
        <v>24.28960641232045</v>
      </c>
      <c r="AP73" s="31" t="n">
        <v>25.53516368339651</v>
      </c>
      <c r="AQ73" s="31" t="n">
        <v>32.50880300283907</v>
      </c>
      <c r="AR73" s="31" t="n">
        <v>241.3697494222416</v>
      </c>
      <c r="AS73" s="31" t="n">
        <v>70.14889139499492</v>
      </c>
      <c r="AT73" s="31" t="n">
        <v>1.103076546120784</v>
      </c>
      <c r="AU73" s="31" t="n">
        <v>8.524403919673542</v>
      </c>
      <c r="AV73" s="31" t="n">
        <v>141.4875509807027</v>
      </c>
      <c r="AW73" s="31" t="n">
        <v>4.758082525293313</v>
      </c>
      <c r="AX73" s="31" t="n">
        <v>31.71715560991771</v>
      </c>
      <c r="AY73" s="31" t="n">
        <v>1.029239750237103</v>
      </c>
      <c r="AZ73" s="31" t="n">
        <v>12.75341780274399</v>
      </c>
      <c r="BA73" s="31" t="n">
        <v>23.65847445784653</v>
      </c>
      <c r="BB73" s="31" t="n">
        <v>25.93955301665727</v>
      </c>
      <c r="BC73" s="31" t="n">
        <v>224.2863067798981</v>
      </c>
      <c r="BD73" s="31" t="n">
        <v>9.17494022337605</v>
      </c>
      <c r="BE73" s="31" t="n">
        <v>38.66489688878184</v>
      </c>
      <c r="BF73" s="31" t="n">
        <v>0.4803044592297895</v>
      </c>
      <c r="BG73" s="31" t="n">
        <v>9.362610501226472</v>
      </c>
      <c r="BH73" s="31" t="n">
        <v>5.817339008841182</v>
      </c>
      <c r="BI73" s="31" t="n">
        <v>37.69489278762958</v>
      </c>
      <c r="BJ73" s="31" t="n">
        <v>2.079337838555632</v>
      </c>
      <c r="BK73" s="31" t="n">
        <v>344.2732947895691</v>
      </c>
      <c r="BL73" s="31" t="n">
        <v>149.6560196766563</v>
      </c>
      <c r="BM73" s="31" t="n">
        <v>66.51317919871589</v>
      </c>
      <c r="BN73" s="31" t="n">
        <v>64.46058470226677</v>
      </c>
      <c r="BO73" s="31" t="n">
        <v>0.01785410249495483</v>
      </c>
      <c r="BP73" s="31" t="n">
        <v>7.299874040822997</v>
      </c>
      <c r="BQ73" s="31" t="n">
        <v>0.1393543081105781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269.6739517699493</v>
      </c>
      <c r="D74" s="29" t="n">
        <v>76.1930655519796</v>
      </c>
      <c r="E74" s="29" t="n">
        <v>5.118023072698967</v>
      </c>
      <c r="F74" s="29" t="n">
        <v>8.033868958503431</v>
      </c>
      <c r="G74" s="29" t="n">
        <v>181.7133312562367</v>
      </c>
      <c r="H74" s="29" t="n">
        <v>34.9460459811345</v>
      </c>
      <c r="I74" s="29" t="n">
        <v>9.238332524972737</v>
      </c>
      <c r="J74" s="29" t="n">
        <v>19.79665306880036</v>
      </c>
      <c r="K74" s="29" t="n">
        <v>11.61256435651881</v>
      </c>
      <c r="L74" s="29" t="n">
        <v>264.3595608658023</v>
      </c>
      <c r="M74" s="29" t="n">
        <v>61.96941874078396</v>
      </c>
      <c r="N74" s="29" t="n">
        <v>16.08850601874606</v>
      </c>
      <c r="O74" s="29" t="n">
        <v>8.42956916143442</v>
      </c>
      <c r="P74" s="29" t="n">
        <v>2.055567997197472</v>
      </c>
      <c r="Q74" s="29" t="n">
        <v>11.50064534470672</v>
      </c>
      <c r="R74" s="29" t="n">
        <v>6.173466477274653</v>
      </c>
      <c r="S74" s="29" t="n">
        <v>158.4804155077576</v>
      </c>
      <c r="T74" s="29" t="n">
        <v>1.749163466126029</v>
      </c>
      <c r="U74" s="29" t="n">
        <v>19.38713789697263</v>
      </c>
      <c r="V74" s="29" t="n">
        <v>6.429249055075905</v>
      </c>
      <c r="W74" s="29" t="n">
        <v>1021.362904697677</v>
      </c>
      <c r="X74" s="29" t="n">
        <v>152.6389885651135</v>
      </c>
      <c r="Y74" s="29" t="n">
        <v>71.56254104976169</v>
      </c>
      <c r="Z74" s="29" t="n">
        <v>63.95464543430305</v>
      </c>
      <c r="AA74" s="29" t="n">
        <v>35.5321983477422</v>
      </c>
      <c r="AB74" s="29" t="n">
        <v>87.17960914556028</v>
      </c>
      <c r="AC74" s="29" t="n">
        <v>74.93862646677442</v>
      </c>
      <c r="AD74" s="29" t="n">
        <v>53.57844486859855</v>
      </c>
      <c r="AE74" s="29" t="n">
        <v>33.89575931454368</v>
      </c>
      <c r="AF74" s="29" t="n">
        <v>22.84046335834586</v>
      </c>
      <c r="AG74" s="29" t="n">
        <v>22.76756963224414</v>
      </c>
      <c r="AH74" s="29" t="n">
        <v>59.69477725143294</v>
      </c>
      <c r="AI74" s="29" t="n">
        <v>75.35190800252548</v>
      </c>
      <c r="AJ74" s="29" t="n">
        <v>20.02463962344242</v>
      </c>
      <c r="AK74" s="29" t="n">
        <v>12.94221373768008</v>
      </c>
      <c r="AL74" s="29" t="n">
        <v>16.32087968013224</v>
      </c>
      <c r="AM74" s="29" t="n">
        <v>44.1453110516308</v>
      </c>
      <c r="AN74" s="29" t="n">
        <v>115.4352765288332</v>
      </c>
      <c r="AO74" s="29" t="n">
        <v>55.22220401583564</v>
      </c>
      <c r="AP74" s="29" t="n">
        <v>105.0676093546662</v>
      </c>
      <c r="AQ74" s="29" t="n">
        <v>48.31621554950911</v>
      </c>
      <c r="AR74" s="29" t="n">
        <v>373.1443789222439</v>
      </c>
      <c r="AS74" s="29" t="n">
        <v>49.29408153611267</v>
      </c>
      <c r="AT74" s="29" t="n">
        <v>9.03903384293873</v>
      </c>
      <c r="AU74" s="29" t="n">
        <v>20.65898005349556</v>
      </c>
      <c r="AV74" s="29" t="n">
        <v>79.05172767021848</v>
      </c>
      <c r="AW74" s="29" t="n">
        <v>9.154648677825538</v>
      </c>
      <c r="AX74" s="29" t="n">
        <v>28.33339932932897</v>
      </c>
      <c r="AY74" s="29" t="n">
        <v>5.946362291332361</v>
      </c>
      <c r="AZ74" s="29" t="n">
        <v>39.22728204373746</v>
      </c>
      <c r="BA74" s="29" t="n">
        <v>34.12488606741417</v>
      </c>
      <c r="BB74" s="29" t="n">
        <v>53.71150864571232</v>
      </c>
      <c r="BC74" s="29" t="n">
        <v>195.7212240152717</v>
      </c>
      <c r="BD74" s="29" t="n">
        <v>21.15966943525235</v>
      </c>
      <c r="BE74" s="29" t="n">
        <v>88.90649014398922</v>
      </c>
      <c r="BF74" s="29" t="n">
        <v>42.93478529589648</v>
      </c>
      <c r="BG74" s="29" t="n">
        <v>67.39391295527219</v>
      </c>
      <c r="BH74" s="29" t="n">
        <v>14.73406975679273</v>
      </c>
      <c r="BI74" s="29" t="n">
        <v>74.24051077152413</v>
      </c>
      <c r="BJ74" s="29" t="n">
        <v>6.105537887060826</v>
      </c>
      <c r="BK74" s="29" t="n">
        <v>279.1273823595</v>
      </c>
      <c r="BL74" s="29" t="n">
        <v>103.1165393011302</v>
      </c>
      <c r="BM74" s="29" t="n">
        <v>70.44388831013779</v>
      </c>
      <c r="BN74" s="29" t="n">
        <v>88.49032491022814</v>
      </c>
      <c r="BO74" s="29" t="n">
        <v>116.048085945495</v>
      </c>
      <c r="BP74" s="29" t="n">
        <v>23.51624302751125</v>
      </c>
      <c r="BQ74" s="29" t="n">
        <v>197.3929080071068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1.079967857264672</v>
      </c>
      <c r="D75" s="31" t="n">
        <v>0.1459639404666362</v>
      </c>
      <c r="E75" s="31" t="n">
        <v>0.01654767326911277</v>
      </c>
      <c r="F75" s="31" t="n">
        <v>0.1597060636877296</v>
      </c>
      <c r="G75" s="31" t="n">
        <v>2.036073046988069</v>
      </c>
      <c r="H75" s="31" t="n">
        <v>0.6077492545280918</v>
      </c>
      <c r="I75" s="31" t="n">
        <v>0.1220851719460023</v>
      </c>
      <c r="J75" s="31" t="n">
        <v>-0.02458574839388055</v>
      </c>
      <c r="K75" s="31" t="n">
        <v>0.159738719330476</v>
      </c>
      <c r="L75" s="31" t="n">
        <v>0.6430588566490604</v>
      </c>
      <c r="M75" s="31" t="n">
        <v>0.4603709435291298</v>
      </c>
      <c r="N75" s="31" t="n">
        <v>0.1032374515185496</v>
      </c>
      <c r="O75" s="31" t="n">
        <v>0.03243627890335633</v>
      </c>
      <c r="P75" s="31" t="n">
        <v>0.03753180584916094</v>
      </c>
      <c r="Q75" s="31" t="n">
        <v>0.01877516393883127</v>
      </c>
      <c r="R75" s="31" t="n">
        <v>1.554359506236237e-05</v>
      </c>
      <c r="S75" s="31" t="n">
        <v>0.5306913026755954</v>
      </c>
      <c r="T75" s="31" t="n">
        <v>0.02108644894158944</v>
      </c>
      <c r="U75" s="31" t="n">
        <v>0.3332006501097958</v>
      </c>
      <c r="V75" s="31" t="n">
        <v>0.08851601302268991</v>
      </c>
      <c r="W75" s="31" t="n">
        <v>3.23545829448602</v>
      </c>
      <c r="X75" s="31" t="n">
        <v>0.8520440554702668</v>
      </c>
      <c r="Y75" s="31" t="n">
        <v>0.488409448429075</v>
      </c>
      <c r="Z75" s="31" t="n">
        <v>0.8793037383855709</v>
      </c>
      <c r="AA75" s="31" t="n">
        <v>0.3823314825621374</v>
      </c>
      <c r="AB75" s="31" t="n">
        <v>0.5243278480260988</v>
      </c>
      <c r="AC75" s="31" t="n">
        <v>0.3820742441285248</v>
      </c>
      <c r="AD75" s="31" t="n">
        <v>0.3568302095921717</v>
      </c>
      <c r="AE75" s="31" t="n">
        <v>0.3105560316060076</v>
      </c>
      <c r="AF75" s="31" t="n">
        <v>0.5875526189752658</v>
      </c>
      <c r="AG75" s="31" t="n">
        <v>0.3287455316508425</v>
      </c>
      <c r="AH75" s="31" t="n">
        <v>0.9688647892383007</v>
      </c>
      <c r="AI75" s="31" t="n">
        <v>1.173709174954958</v>
      </c>
      <c r="AJ75" s="31" t="n">
        <v>0.5203138264854011</v>
      </c>
      <c r="AK75" s="31" t="n">
        <v>0.1352112431063028</v>
      </c>
      <c r="AL75" s="31" t="n">
        <v>0.1821676278175967</v>
      </c>
      <c r="AM75" s="31" t="n">
        <v>0.2913819685767984</v>
      </c>
      <c r="AN75" s="31" t="n">
        <v>2.245185321530335</v>
      </c>
      <c r="AO75" s="31" t="n">
        <v>0.4117054613412404</v>
      </c>
      <c r="AP75" s="31" t="n">
        <v>2.381672517275834</v>
      </c>
      <c r="AQ75" s="31" t="n">
        <v>1.011696540968209</v>
      </c>
      <c r="AR75" s="31" t="n">
        <v>9.622399127517232</v>
      </c>
      <c r="AS75" s="31" t="n">
        <v>0.9081806103714229</v>
      </c>
      <c r="AT75" s="31" t="n">
        <v>0.05308260425399393</v>
      </c>
      <c r="AU75" s="31" t="n">
        <v>0.1996574960421199</v>
      </c>
      <c r="AV75" s="31" t="n">
        <v>2.675120145514902</v>
      </c>
      <c r="AW75" s="31" t="n">
        <v>0.1744440270545515</v>
      </c>
      <c r="AX75" s="31" t="n">
        <v>0.3683304127859913</v>
      </c>
      <c r="AY75" s="31" t="n">
        <v>0.05811075418979645</v>
      </c>
      <c r="AZ75" s="31" t="n">
        <v>0.3048143508195129</v>
      </c>
      <c r="BA75" s="31" t="n">
        <v>3.091056135813356</v>
      </c>
      <c r="BB75" s="31" t="n">
        <v>1.694370723750429</v>
      </c>
      <c r="BC75" s="31" t="n">
        <v>5.64389930291902</v>
      </c>
      <c r="BD75" s="31" t="n">
        <v>0.3322869308117755</v>
      </c>
      <c r="BE75" s="31" t="n">
        <v>2.225519212726958</v>
      </c>
      <c r="BF75" s="31" t="n">
        <v>1.780920445393213</v>
      </c>
      <c r="BG75" s="31" t="n">
        <v>0.4019000644974192</v>
      </c>
      <c r="BH75" s="31" t="n">
        <v>0.3476288862159373</v>
      </c>
      <c r="BI75" s="31" t="n">
        <v>1.318538901199039</v>
      </c>
      <c r="BJ75" s="31" t="n">
        <v>0.1994610514047965</v>
      </c>
      <c r="BK75" s="31" t="n">
        <v>8.51649441468347</v>
      </c>
      <c r="BL75" s="31" t="n">
        <v>2.310320046218358</v>
      </c>
      <c r="BM75" s="31" t="n">
        <v>0.9938939623885382</v>
      </c>
      <c r="BN75" s="31" t="n">
        <v>2.644009738223462</v>
      </c>
      <c r="BO75" s="31" t="n">
        <v>1.069491974561239</v>
      </c>
      <c r="BP75" s="31" t="n">
        <v>0.3613328490990743</v>
      </c>
      <c r="BQ75" s="31" t="n">
        <v>6.577387892248638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0.06017541324346036</v>
      </c>
      <c r="D76" s="29" t="n">
        <v>0.01538150045078929</v>
      </c>
      <c r="E76" s="29" t="n">
        <v>0.0003979196994807234</v>
      </c>
      <c r="F76" s="29" t="n">
        <v>-0.149276723885885</v>
      </c>
      <c r="G76" s="29" t="n">
        <v>0.3404272564167651</v>
      </c>
      <c r="H76" s="29" t="n">
        <v>5.740028979413485</v>
      </c>
      <c r="I76" s="29" t="n">
        <v>0.6253978592652573</v>
      </c>
      <c r="J76" s="29" t="n">
        <v>-35.38573870837691</v>
      </c>
      <c r="K76" s="29" t="n">
        <v>-1.327311040106607</v>
      </c>
      <c r="L76" s="29" t="n">
        <v>-23.3119690044187</v>
      </c>
      <c r="M76" s="29" t="n">
        <v>-0.905720312931129</v>
      </c>
      <c r="N76" s="29" t="n">
        <v>-0.8117703427239639</v>
      </c>
      <c r="O76" s="29" t="n">
        <v>-2.759271772524247</v>
      </c>
      <c r="P76" s="29" t="n">
        <v>-3.306312032568409</v>
      </c>
      <c r="Q76" s="29" t="n">
        <v>-4.658929574890116</v>
      </c>
      <c r="R76" s="29" t="n">
        <v>-1.701738038873668</v>
      </c>
      <c r="S76" s="29" t="n">
        <v>-8.718385213363575</v>
      </c>
      <c r="T76" s="29" t="n">
        <v>-0.2895329157827115</v>
      </c>
      <c r="U76" s="29" t="n">
        <v>-2.448257797853475</v>
      </c>
      <c r="V76" s="29" t="n">
        <v>-2.472355222372074</v>
      </c>
      <c r="W76" s="29" t="n">
        <v>-4.362999975479258</v>
      </c>
      <c r="X76" s="29" t="n">
        <v>-5.055567444259913</v>
      </c>
      <c r="Y76" s="29" t="n">
        <v>-0.4331955190419987</v>
      </c>
      <c r="Z76" s="29" t="n">
        <v>-7.06648030300469</v>
      </c>
      <c r="AA76" s="29" t="n">
        <v>-8.637380630418511</v>
      </c>
      <c r="AB76" s="29" t="n">
        <v>-5.564863628983958</v>
      </c>
      <c r="AC76" s="29" t="n">
        <v>-0.5855493768722565</v>
      </c>
      <c r="AD76" s="29" t="n">
        <v>0.2660708369310883</v>
      </c>
      <c r="AE76" s="29" t="n">
        <v>-4.802450508431527</v>
      </c>
      <c r="AF76" s="29" t="n">
        <v>-4.224672739114394</v>
      </c>
      <c r="AG76" s="29" t="n">
        <v>-5.138298605041653</v>
      </c>
      <c r="AH76" s="29" t="n">
        <v>-12.83193445017543</v>
      </c>
      <c r="AI76" s="29" t="n">
        <v>2.689075554772888</v>
      </c>
      <c r="AJ76" s="29" t="n">
        <v>-0.08220740309259587</v>
      </c>
      <c r="AK76" s="29" t="n">
        <v>-0.8387117962600517</v>
      </c>
      <c r="AL76" s="29" t="n">
        <v>-3.370926004601649</v>
      </c>
      <c r="AM76" s="29" t="n">
        <v>0.2427760629600999</v>
      </c>
      <c r="AN76" s="29" t="n">
        <v>4.682971874078252</v>
      </c>
      <c r="AO76" s="29" t="n">
        <v>-0.01702997943568377</v>
      </c>
      <c r="AP76" s="29" t="n">
        <v>0.1008750565696189</v>
      </c>
      <c r="AQ76" s="29" t="n">
        <v>1.008332151429444</v>
      </c>
      <c r="AR76" s="29" t="n">
        <v>3.25636297608676</v>
      </c>
      <c r="AS76" s="29" t="n">
        <v>38.12308407256791</v>
      </c>
      <c r="AT76" s="29" t="n">
        <v>2.608761050994299</v>
      </c>
      <c r="AU76" s="29" t="n">
        <v>0.3776194073641687</v>
      </c>
      <c r="AV76" s="29" t="n">
        <v>9.52733651302225</v>
      </c>
      <c r="AW76" s="29" t="n">
        <v>0.08838785586178607</v>
      </c>
      <c r="AX76" s="29" t="n">
        <v>0.2939300180164286</v>
      </c>
      <c r="AY76" s="29" t="n">
        <v>-1.675248915543258</v>
      </c>
      <c r="AZ76" s="29" t="n">
        <v>-2.653701056360791</v>
      </c>
      <c r="BA76" s="29" t="n">
        <v>-12.62827522980488</v>
      </c>
      <c r="BB76" s="29" t="n">
        <v>-1.773082079294054</v>
      </c>
      <c r="BC76" s="29" t="n">
        <v>60.8385196977692</v>
      </c>
      <c r="BD76" s="29" t="n">
        <v>0.1125228483531604</v>
      </c>
      <c r="BE76" s="29" t="n">
        <v>92.91871960824851</v>
      </c>
      <c r="BF76" s="29" t="n">
        <v>5.01422415949953</v>
      </c>
      <c r="BG76" s="29" t="n">
        <v>20.71062130913926</v>
      </c>
      <c r="BH76" s="29" t="n">
        <v>2.190963594071728</v>
      </c>
      <c r="BI76" s="29" t="n">
        <v>58.9554425816448</v>
      </c>
      <c r="BJ76" s="29" t="n">
        <v>4.632136027554509</v>
      </c>
      <c r="BK76" s="29" t="n">
        <v>13.46358774264928</v>
      </c>
      <c r="BL76" s="29" t="n">
        <v>4.174427817333217</v>
      </c>
      <c r="BM76" s="29" t="n">
        <v>0.1796278791492184</v>
      </c>
      <c r="BN76" s="29" t="n">
        <v>15.03194012264749</v>
      </c>
      <c r="BO76" s="29" t="n">
        <v>0.1325273102571346</v>
      </c>
      <c r="BP76" s="29" t="n">
        <v>0.0901764878165035</v>
      </c>
      <c r="BQ76" s="29" t="n">
        <v>16.32081632092386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9.357312157101104e-07</v>
      </c>
      <c r="D77" s="31" t="n">
        <v>8.187648137463458e-07</v>
      </c>
      <c r="E77" s="31" t="n">
        <v>1.052697617673871e-06</v>
      </c>
      <c r="F77" s="31" t="n">
        <v>6.917355336380192e-05</v>
      </c>
      <c r="G77" s="31" t="n">
        <v>6.257702505061356e-05</v>
      </c>
      <c r="H77" s="31" t="n">
        <v>0.004767616990619798</v>
      </c>
      <c r="I77" s="31" t="n">
        <v>2.573260843202802e-06</v>
      </c>
      <c r="J77" s="31" t="n">
        <v>0.002936565680407372</v>
      </c>
      <c r="K77" s="31" t="n">
        <v>0.0002818407351416132</v>
      </c>
      <c r="L77" s="31" t="n">
        <v>0.001426947290507246</v>
      </c>
      <c r="M77" s="31" t="n">
        <v>0.002621237276004485</v>
      </c>
      <c r="N77" s="31" t="n">
        <v>0.000531749642547119</v>
      </c>
      <c r="O77" s="31" t="n">
        <v>4.058734148142602e-05</v>
      </c>
      <c r="P77" s="31" t="n">
        <v>0.0004793375629634881</v>
      </c>
      <c r="Q77" s="31" t="n">
        <v>0.0007731552809086905</v>
      </c>
      <c r="R77" s="31" t="n">
        <v>0.0003692257689124095</v>
      </c>
      <c r="S77" s="31" t="n">
        <v>0.001047978031932424</v>
      </c>
      <c r="T77" s="31" t="n">
        <v>3.985026477027032e-05</v>
      </c>
      <c r="U77" s="31" t="n">
        <v>2.549867562810049e-05</v>
      </c>
      <c r="V77" s="31" t="n">
        <v>2.807193647130335e-05</v>
      </c>
      <c r="W77" s="31" t="n">
        <v>0.003033588368942211</v>
      </c>
      <c r="X77" s="31" t="n">
        <v>0.0008408082710468687</v>
      </c>
      <c r="Y77" s="31" t="n">
        <v>0.002040432301231426</v>
      </c>
      <c r="Z77" s="31" t="n">
        <v>0.007409791252576229</v>
      </c>
      <c r="AA77" s="31" t="n">
        <v>0.001216268537562778</v>
      </c>
      <c r="AB77" s="31" t="n">
        <v>0.0009171167749304737</v>
      </c>
      <c r="AC77" s="31" t="n">
        <v>0.00103526397241774</v>
      </c>
      <c r="AD77" s="31" t="n">
        <v>0.003638921009828293</v>
      </c>
      <c r="AE77" s="31" t="n">
        <v>0.0003658690215548267</v>
      </c>
      <c r="AF77" s="31" t="n">
        <v>0.001513829180370821</v>
      </c>
      <c r="AG77" s="31" t="n">
        <v>0.004181431561356188</v>
      </c>
      <c r="AH77" s="31" t="n">
        <v>0.003798672968115294</v>
      </c>
      <c r="AI77" s="31" t="n">
        <v>0.007985215772858739</v>
      </c>
      <c r="AJ77" s="31" t="n">
        <v>0.004692630395457377</v>
      </c>
      <c r="AK77" s="31" t="n">
        <v>0.0008349599509486804</v>
      </c>
      <c r="AL77" s="31" t="n">
        <v>0.0007271410751337002</v>
      </c>
      <c r="AM77" s="31" t="n">
        <v>4.101992878990796e-05</v>
      </c>
      <c r="AN77" s="31" t="n">
        <v>0.003714587140395199</v>
      </c>
      <c r="AO77" s="31" t="n">
        <v>0.0004071228831486689</v>
      </c>
      <c r="AP77" s="31" t="n">
        <v>0.0008089358684057378</v>
      </c>
      <c r="AQ77" s="31" t="n">
        <v>0.0005016688980225817</v>
      </c>
      <c r="AR77" s="31" t="n">
        <v>0.01089010256743551</v>
      </c>
      <c r="AS77" s="31" t="n">
        <v>0.0001742799389260077</v>
      </c>
      <c r="AT77" s="31" t="n">
        <v>1.005911056888368e-05</v>
      </c>
      <c r="AU77" s="31" t="n">
        <v>1.450383384350672e-05</v>
      </c>
      <c r="AV77" s="31" t="n">
        <v>0.000395463405039485</v>
      </c>
      <c r="AW77" s="31" t="n">
        <v>0.0001681976860238921</v>
      </c>
      <c r="AX77" s="31" t="n">
        <v>0.0007775926402551022</v>
      </c>
      <c r="AY77" s="31" t="n">
        <v>9.05784049231707e-05</v>
      </c>
      <c r="AZ77" s="31" t="n">
        <v>6.351275626632366e-05</v>
      </c>
      <c r="BA77" s="31" t="n">
        <v>0.002418010978274321</v>
      </c>
      <c r="BB77" s="31" t="n">
        <v>0.00349138185093653</v>
      </c>
      <c r="BC77" s="31" t="n">
        <v>0.000947648773418724</v>
      </c>
      <c r="BD77" s="31" t="n">
        <v>0.0002976794929977789</v>
      </c>
      <c r="BE77" s="31" t="n">
        <v>0.0007102199927239723</v>
      </c>
      <c r="BF77" s="31" t="n">
        <v>0.02438160179244002</v>
      </c>
      <c r="BG77" s="31" t="n">
        <v>0.000148430364092016</v>
      </c>
      <c r="BH77" s="31" t="n">
        <v>0.001109455949562132</v>
      </c>
      <c r="BI77" s="31" t="n">
        <v>0.0006115931690729932</v>
      </c>
      <c r="BJ77" s="31" t="n">
        <v>3.55577861969843e-05</v>
      </c>
      <c r="BK77" s="31" t="n">
        <v>0.01828120286132659</v>
      </c>
      <c r="BL77" s="31" t="n">
        <v>0.00161778047596122</v>
      </c>
      <c r="BM77" s="31" t="n">
        <v>0.0006885459300613057</v>
      </c>
      <c r="BN77" s="31" t="n">
        <v>0.003129238492537379</v>
      </c>
      <c r="BO77" s="31" t="n">
        <v>9.586367851709747</v>
      </c>
      <c r="BP77" s="31" t="n">
        <v>0.0005090377813462992</v>
      </c>
      <c r="BQ77" s="31" t="n">
        <v>0.000498978670777415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0.0003406061625184801</v>
      </c>
      <c r="D78" s="29" t="n">
        <v>0.0002980303922036698</v>
      </c>
      <c r="E78" s="29" t="n">
        <v>0.0003831819328332892</v>
      </c>
      <c r="F78" s="29" t="n">
        <v>0.00110801112730826</v>
      </c>
      <c r="G78" s="29" t="n">
        <v>0.02277803711842333</v>
      </c>
      <c r="H78" s="29" t="n">
        <v>0.002288899193240421</v>
      </c>
      <c r="I78" s="29" t="n">
        <v>0.0009366669469258197</v>
      </c>
      <c r="J78" s="29" t="n">
        <v>0.03384992889225676</v>
      </c>
      <c r="K78" s="29" t="n">
        <v>0.006305378403084655</v>
      </c>
      <c r="L78" s="29" t="n">
        <v>0.02594998665374494</v>
      </c>
      <c r="M78" s="29" t="n">
        <v>0.003319457729606721</v>
      </c>
      <c r="N78" s="29" t="n">
        <v>0.0009875715102262172</v>
      </c>
      <c r="O78" s="29" t="n">
        <v>0.01477379229923907</v>
      </c>
      <c r="P78" s="29" t="n">
        <v>0.01801631798746544</v>
      </c>
      <c r="Q78" s="29" t="n">
        <v>0.004610155833916264</v>
      </c>
      <c r="R78" s="29" t="n">
        <v>0.002006787249973659</v>
      </c>
      <c r="S78" s="29" t="n">
        <v>0.008360988018112359</v>
      </c>
      <c r="T78" s="29" t="n">
        <v>0.002469915227820575</v>
      </c>
      <c r="U78" s="29" t="n">
        <v>0.009281517928628578</v>
      </c>
      <c r="V78" s="29" t="n">
        <v>0.01021818487555442</v>
      </c>
      <c r="W78" s="29" t="n">
        <v>0.008988281776215641</v>
      </c>
      <c r="X78" s="29" t="n">
        <v>0.005164681947132</v>
      </c>
      <c r="Y78" s="29" t="n">
        <v>0.008546907586219572</v>
      </c>
      <c r="Z78" s="29" t="n">
        <v>0.01322941980919817</v>
      </c>
      <c r="AA78" s="29" t="n">
        <v>0.02147640747332024</v>
      </c>
      <c r="AB78" s="29" t="n">
        <v>0.008869815063643672</v>
      </c>
      <c r="AC78" s="29" t="n">
        <v>0.01576865150332766</v>
      </c>
      <c r="AD78" s="29" t="n">
        <v>0.0006533212361832589</v>
      </c>
      <c r="AE78" s="29" t="n">
        <v>0.01282051236037385</v>
      </c>
      <c r="AF78" s="29" t="n">
        <v>0.009432669969844975</v>
      </c>
      <c r="AG78" s="29" t="n">
        <v>0.005557863615372001</v>
      </c>
      <c r="AH78" s="29" t="n">
        <v>0.01066070945841002</v>
      </c>
      <c r="AI78" s="29" t="n">
        <v>0.006043484518104011</v>
      </c>
      <c r="AJ78" s="29" t="n">
        <v>0.01110052199972129</v>
      </c>
      <c r="AK78" s="29" t="n">
        <v>0.003035893431391486</v>
      </c>
      <c r="AL78" s="29" t="n">
        <v>0.01193214722894037</v>
      </c>
      <c r="AM78" s="29" t="n">
        <v>0.002895672930968677</v>
      </c>
      <c r="AN78" s="29" t="n">
        <v>0.06430253620813947</v>
      </c>
      <c r="AO78" s="29" t="n">
        <v>0.01580133683197207</v>
      </c>
      <c r="AP78" s="29" t="n">
        <v>0.05374103312852233</v>
      </c>
      <c r="AQ78" s="29" t="n">
        <v>0.1826074788802197</v>
      </c>
      <c r="AR78" s="29" t="n">
        <v>1.990162026182954</v>
      </c>
      <c r="AS78" s="29" t="n">
        <v>0.0634378977690668</v>
      </c>
      <c r="AT78" s="29" t="n">
        <v>0.00366151624707366</v>
      </c>
      <c r="AU78" s="29" t="n">
        <v>0.005279395519036447</v>
      </c>
      <c r="AV78" s="29" t="n">
        <v>0.1439486794343725</v>
      </c>
      <c r="AW78" s="29" t="n">
        <v>0.06122395771269673</v>
      </c>
      <c r="AX78" s="29" t="n">
        <v>0.2830437210528572</v>
      </c>
      <c r="AY78" s="29" t="n">
        <v>0.008899377094918495</v>
      </c>
      <c r="AZ78" s="29" t="n">
        <v>0.02311864328094181</v>
      </c>
      <c r="BA78" s="29" t="n">
        <v>0.1098788025841523</v>
      </c>
      <c r="BB78" s="29" t="n">
        <v>0.09137604118230394</v>
      </c>
      <c r="BC78" s="29" t="n">
        <v>0.2606950854845132</v>
      </c>
      <c r="BD78" s="29" t="n">
        <v>0.1083553354511915</v>
      </c>
      <c r="BE78" s="29" t="n">
        <v>0.2585200773515259</v>
      </c>
      <c r="BF78" s="29" t="n">
        <v>0.04078648940696866</v>
      </c>
      <c r="BG78" s="29" t="n">
        <v>0.05402865252949383</v>
      </c>
      <c r="BH78" s="29" t="n">
        <v>0.05481011233244678</v>
      </c>
      <c r="BI78" s="29" t="n">
        <v>0.1744775889483383</v>
      </c>
      <c r="BJ78" s="29" t="n">
        <v>0.01294303417570228</v>
      </c>
      <c r="BK78" s="29" t="n">
        <v>2.109232003656234</v>
      </c>
      <c r="BL78" s="29" t="n">
        <v>0.1992898785756005</v>
      </c>
      <c r="BM78" s="29" t="n">
        <v>0.2385951373937574</v>
      </c>
      <c r="BN78" s="29" t="n">
        <v>0.3598783819350387</v>
      </c>
      <c r="BO78" s="29" t="n">
        <v>1056.417470776783</v>
      </c>
      <c r="BP78" s="29" t="n">
        <v>0.1852897524100529</v>
      </c>
      <c r="BQ78" s="29" t="n">
        <v>0.181628236162979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0.03371323609336985</v>
      </c>
      <c r="D79" s="31" t="n">
        <v>1.114873184179801</v>
      </c>
      <c r="E79" s="31" t="n">
        <v>0.2654585947546574</v>
      </c>
      <c r="F79" s="31" t="n">
        <v>0.05980524980293106</v>
      </c>
      <c r="G79" s="31" t="n">
        <v>2.083958144759018</v>
      </c>
      <c r="H79" s="31" t="n">
        <v>-0.07303565692831643</v>
      </c>
      <c r="I79" s="31" t="n">
        <v>-0.04702667177559388</v>
      </c>
      <c r="J79" s="31" t="n">
        <v>-1.649626672308977</v>
      </c>
      <c r="K79" s="31" t="n">
        <v>0.1068532385542098</v>
      </c>
      <c r="L79" s="31" t="n">
        <v>4.656906486260312</v>
      </c>
      <c r="M79" s="31" t="n">
        <v>12.79585595149413</v>
      </c>
      <c r="N79" s="31" t="n">
        <v>0.3952548429093535</v>
      </c>
      <c r="O79" s="31" t="n">
        <v>-0.3874621952686675</v>
      </c>
      <c r="P79" s="31" t="n">
        <v>0.2119263147776541</v>
      </c>
      <c r="Q79" s="31" t="n">
        <v>1.095164875848625</v>
      </c>
      <c r="R79" s="31" t="n">
        <v>-0.2742898711704514</v>
      </c>
      <c r="S79" s="31" t="n">
        <v>-0.8401734580753192</v>
      </c>
      <c r="T79" s="31" t="n">
        <v>0.08270411213866494</v>
      </c>
      <c r="U79" s="31" t="n">
        <v>-0.0001668890724787019</v>
      </c>
      <c r="V79" s="31" t="n">
        <v>-0.2648461126725614</v>
      </c>
      <c r="W79" s="31" t="n">
        <v>-0.7548648406210606</v>
      </c>
      <c r="X79" s="31" t="n">
        <v>-0.007895225790797249</v>
      </c>
      <c r="Y79" s="31" t="n">
        <v>3.357000517467855</v>
      </c>
      <c r="Z79" s="31" t="n">
        <v>3.853353816210594</v>
      </c>
      <c r="AA79" s="31" t="n">
        <v>-0.482923447803232</v>
      </c>
      <c r="AB79" s="31" t="n">
        <v>-0.5617040983591696</v>
      </c>
      <c r="AC79" s="31" t="n">
        <v>-1.235460911924637</v>
      </c>
      <c r="AD79" s="31" t="n">
        <v>-0.4833829405276382</v>
      </c>
      <c r="AE79" s="31" t="n">
        <v>-0.2130798149926548</v>
      </c>
      <c r="AF79" s="31" t="n">
        <v>2.725142707563256</v>
      </c>
      <c r="AG79" s="31" t="n">
        <v>0.5607671364052776</v>
      </c>
      <c r="AH79" s="31" t="n">
        <v>-1.863679465490917</v>
      </c>
      <c r="AI79" s="31" t="n">
        <v>11.75529265744932</v>
      </c>
      <c r="AJ79" s="31" t="n">
        <v>0.414528315345807</v>
      </c>
      <c r="AK79" s="31" t="n">
        <v>0.4888252916563234</v>
      </c>
      <c r="AL79" s="31" t="n">
        <v>0.3743222430199264</v>
      </c>
      <c r="AM79" s="31" t="n">
        <v>0.3665891801992759</v>
      </c>
      <c r="AN79" s="31" t="n">
        <v>9.728318825157034</v>
      </c>
      <c r="AO79" s="31" t="n">
        <v>0.5536618725662542</v>
      </c>
      <c r="AP79" s="31" t="n">
        <v>3.794649975355547</v>
      </c>
      <c r="AQ79" s="31" t="n">
        <v>7.086194603164579</v>
      </c>
      <c r="AR79" s="31" t="n">
        <v>44.90338535566733</v>
      </c>
      <c r="AS79" s="31" t="n">
        <v>2.033564433445733</v>
      </c>
      <c r="AT79" s="31" t="n">
        <v>0.1207095750472113</v>
      </c>
      <c r="AU79" s="31" t="n">
        <v>0.5090022501784867</v>
      </c>
      <c r="AV79" s="31" t="n">
        <v>3.529695607175266</v>
      </c>
      <c r="AW79" s="31" t="n">
        <v>5.446301447306934</v>
      </c>
      <c r="AX79" s="31" t="n">
        <v>2.441330022867447</v>
      </c>
      <c r="AY79" s="31" t="n">
        <v>1.388124017835876</v>
      </c>
      <c r="AZ79" s="31" t="n">
        <v>649.1285593522148</v>
      </c>
      <c r="BA79" s="31" t="n">
        <v>97.29560624407407</v>
      </c>
      <c r="BB79" s="31" t="n">
        <v>5.170359180323549</v>
      </c>
      <c r="BC79" s="31" t="n">
        <v>25.01179944274921</v>
      </c>
      <c r="BD79" s="31" t="n">
        <v>2.495607371585526</v>
      </c>
      <c r="BE79" s="31" t="n">
        <v>11.41706995096078</v>
      </c>
      <c r="BF79" s="31" t="n">
        <v>1.05010423864303</v>
      </c>
      <c r="BG79" s="31" t="n">
        <v>27.37198457755918</v>
      </c>
      <c r="BH79" s="31" t="n">
        <v>2.760951317106038</v>
      </c>
      <c r="BI79" s="31" t="n">
        <v>10.12582526300251</v>
      </c>
      <c r="BJ79" s="31" t="n">
        <v>0.4532680340614181</v>
      </c>
      <c r="BK79" s="31" t="n">
        <v>207.8537051332948</v>
      </c>
      <c r="BL79" s="31" t="n">
        <v>22.33512777845362</v>
      </c>
      <c r="BM79" s="31" t="n">
        <v>7.341391822610199</v>
      </c>
      <c r="BN79" s="31" t="n">
        <v>18.30493164933001</v>
      </c>
      <c r="BO79" s="31" t="n">
        <v>0.203988241275981</v>
      </c>
      <c r="BP79" s="31" t="n">
        <v>223.4318587701893</v>
      </c>
      <c r="BQ79" s="31" t="n">
        <v>320.6147414928578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-0.02792263880372731</v>
      </c>
      <c r="D80" s="29" t="n">
        <v>-0.01889190712313972</v>
      </c>
      <c r="E80" s="29" t="n">
        <v>0.2259561237996713</v>
      </c>
      <c r="F80" s="29" t="n">
        <v>-0.3678300228436038</v>
      </c>
      <c r="G80" s="29" t="n">
        <v>3.155641477516606</v>
      </c>
      <c r="H80" s="29" t="n">
        <v>-0.9937777812156227</v>
      </c>
      <c r="I80" s="29" t="n">
        <v>-0.3923437251300169</v>
      </c>
      <c r="J80" s="29" t="n">
        <v>-74.75406930190486</v>
      </c>
      <c r="K80" s="29" t="n">
        <v>-2.802204875128494</v>
      </c>
      <c r="L80" s="29" t="n">
        <v>-50.68032489774364</v>
      </c>
      <c r="M80" s="29" t="n">
        <v>-1.906130389286431</v>
      </c>
      <c r="N80" s="29" t="n">
        <v>-1.709522982239575</v>
      </c>
      <c r="O80" s="29" t="n">
        <v>-5.393970434939691</v>
      </c>
      <c r="P80" s="29" t="n">
        <v>-6.979502336144894</v>
      </c>
      <c r="Q80" s="29" t="n">
        <v>-9.829455819638993</v>
      </c>
      <c r="R80" s="29" t="n">
        <v>-3.58946523733523</v>
      </c>
      <c r="S80" s="29" t="n">
        <v>-21.2988325864344</v>
      </c>
      <c r="T80" s="29" t="n">
        <v>-0.0970822307041581</v>
      </c>
      <c r="U80" s="29" t="n">
        <v>-5.791805371915249</v>
      </c>
      <c r="V80" s="29" t="n">
        <v>-5.220956537625736</v>
      </c>
      <c r="W80" s="29" t="n">
        <v>-10.05274650804246</v>
      </c>
      <c r="X80" s="29" t="n">
        <v>-13.04386241449943</v>
      </c>
      <c r="Y80" s="29" t="n">
        <v>-0.9181533403154299</v>
      </c>
      <c r="Z80" s="29" t="n">
        <v>-14.86673065230531</v>
      </c>
      <c r="AA80" s="29" t="n">
        <v>-18.3186727659503</v>
      </c>
      <c r="AB80" s="29" t="n">
        <v>-11.66977350135222</v>
      </c>
      <c r="AC80" s="29" t="n">
        <v>-16.88791434666895</v>
      </c>
      <c r="AD80" s="29" t="n">
        <v>-4.889934271713295</v>
      </c>
      <c r="AE80" s="29" t="n">
        <v>-13.6838897777438</v>
      </c>
      <c r="AF80" s="29" t="n">
        <v>-1.578351860306719</v>
      </c>
      <c r="AG80" s="29" t="n">
        <v>-8.550731499676008</v>
      </c>
      <c r="AH80" s="29" t="n">
        <v>-27.71588584223274</v>
      </c>
      <c r="AI80" s="29" t="n">
        <v>-0.8621388422755936</v>
      </c>
      <c r="AJ80" s="29" t="n">
        <v>-0.3244561283977862</v>
      </c>
      <c r="AK80" s="29" t="n">
        <v>-1.764999320473087</v>
      </c>
      <c r="AL80" s="29" t="n">
        <v>-6.973015361505425</v>
      </c>
      <c r="AM80" s="29" t="n">
        <v>-0.029433049683366</v>
      </c>
      <c r="AN80" s="29" t="n">
        <v>30.41916976419322</v>
      </c>
      <c r="AO80" s="29" t="n">
        <v>-0.04944420122772651</v>
      </c>
      <c r="AP80" s="29" t="n">
        <v>5.630013392151325</v>
      </c>
      <c r="AQ80" s="29" t="n">
        <v>2.792855860617154</v>
      </c>
      <c r="AR80" s="29" t="n">
        <v>78.73096999502991</v>
      </c>
      <c r="AS80" s="29" t="n">
        <v>17.53065041482465</v>
      </c>
      <c r="AT80" s="29" t="n">
        <v>0.1024909898694128</v>
      </c>
      <c r="AU80" s="29" t="n">
        <v>0.1323673464845555</v>
      </c>
      <c r="AV80" s="29" t="n">
        <v>7.064765862585361</v>
      </c>
      <c r="AW80" s="29" t="n">
        <v>3.552381452198888</v>
      </c>
      <c r="AX80" s="29" t="n">
        <v>6.387461158699727</v>
      </c>
      <c r="AY80" s="29" t="n">
        <v>-2.197603306315451</v>
      </c>
      <c r="AZ80" s="29" t="n">
        <v>1.385046001062842</v>
      </c>
      <c r="BA80" s="29" t="n">
        <v>104.5481159917152</v>
      </c>
      <c r="BB80" s="29" t="n">
        <v>55.42660807991105</v>
      </c>
      <c r="BC80" s="29" t="n">
        <v>68.03157703896319</v>
      </c>
      <c r="BD80" s="29" t="n">
        <v>4.493940228423773</v>
      </c>
      <c r="BE80" s="29" t="n">
        <v>14.52633687375015</v>
      </c>
      <c r="BF80" s="29" t="n">
        <v>1.339846997104271</v>
      </c>
      <c r="BG80" s="29" t="n">
        <v>9.393795721523377</v>
      </c>
      <c r="BH80" s="29" t="n">
        <v>5.608424467224602</v>
      </c>
      <c r="BI80" s="29" t="n">
        <v>50.47794884293827</v>
      </c>
      <c r="BJ80" s="29" t="n">
        <v>0.1936548843054197</v>
      </c>
      <c r="BK80" s="29" t="n">
        <v>30.76939160635939</v>
      </c>
      <c r="BL80" s="29" t="n">
        <v>3.855978274463975</v>
      </c>
      <c r="BM80" s="29" t="n">
        <v>23.29845655549399</v>
      </c>
      <c r="BN80" s="29" t="n">
        <v>28.35912228560574</v>
      </c>
      <c r="BO80" s="29" t="n">
        <v>60.95997694942014</v>
      </c>
      <c r="BP80" s="29" t="n">
        <v>0.8094539387671881</v>
      </c>
      <c r="BQ80" s="29" t="n">
        <v>13.80159992885514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-1.455191522836685e-11</v>
      </c>
      <c r="D84" s="33" t="n">
        <v>3.637978807091713e-12</v>
      </c>
      <c r="E84" s="33" t="n">
        <v>1.13686837721616e-12</v>
      </c>
      <c r="F84" s="33" t="n">
        <v>0</v>
      </c>
      <c r="G84" s="33" t="n">
        <v>0</v>
      </c>
      <c r="H84" s="33" t="n">
        <v>0</v>
      </c>
      <c r="I84" s="33" t="n">
        <v>-4.547473508864641e-13</v>
      </c>
      <c r="J84" s="33" t="n">
        <v>8.731149137020111e-11</v>
      </c>
      <c r="K84" s="33" t="n">
        <v>-2.046363078989089e-12</v>
      </c>
      <c r="L84" s="33" t="n">
        <v>-2.182787284255028e-11</v>
      </c>
      <c r="M84" s="33" t="n">
        <v>5.456968210637569e-12</v>
      </c>
      <c r="N84" s="33" t="n">
        <v>1.648459146963432e-12</v>
      </c>
      <c r="O84" s="33" t="n">
        <v>-1.70530256582424e-12</v>
      </c>
      <c r="P84" s="33" t="n">
        <v>1.023181539494544e-12</v>
      </c>
      <c r="Q84" s="33" t="n">
        <v>9.094947017729282e-12</v>
      </c>
      <c r="R84" s="33" t="n">
        <v>-2.273736754432321e-13</v>
      </c>
      <c r="S84" s="33" t="n">
        <v>0</v>
      </c>
      <c r="T84" s="33" t="n">
        <v>-4.547473508864641e-13</v>
      </c>
      <c r="U84" s="33" t="n">
        <v>1.455191522836685e-11</v>
      </c>
      <c r="V84" s="33" t="n">
        <v>-9.094947017729282e-13</v>
      </c>
      <c r="W84" s="33" t="n">
        <v>2.182787284255028e-11</v>
      </c>
      <c r="X84" s="33" t="n">
        <v>-4.320099833421409e-12</v>
      </c>
      <c r="Y84" s="33" t="n">
        <v>1.818989403545856e-12</v>
      </c>
      <c r="Z84" s="33" t="n">
        <v>3.637978807091713e-12</v>
      </c>
      <c r="AA84" s="33" t="n">
        <v>2.091837814077735e-11</v>
      </c>
      <c r="AB84" s="33" t="n">
        <v>-2.728484105318785e-12</v>
      </c>
      <c r="AC84" s="33" t="n">
        <v>-4.547473508864641e-12</v>
      </c>
      <c r="AD84" s="33" t="n">
        <v>9.094947017729282e-13</v>
      </c>
      <c r="AE84" s="33" t="n">
        <v>9.094947017729282e-12</v>
      </c>
      <c r="AF84" s="33" t="n">
        <v>1.091393642127514e-11</v>
      </c>
      <c r="AG84" s="33" t="n">
        <v>-1.909938873723149e-11</v>
      </c>
      <c r="AH84" s="33" t="n">
        <v>1.091393642127514e-11</v>
      </c>
      <c r="AI84" s="33" t="n">
        <v>0</v>
      </c>
      <c r="AJ84" s="33" t="n">
        <v>1.455191522836685e-11</v>
      </c>
      <c r="AK84" s="33" t="n">
        <v>-3.637978807091713e-12</v>
      </c>
      <c r="AL84" s="33" t="n">
        <v>4.320099833421409e-12</v>
      </c>
      <c r="AM84" s="33" t="n">
        <v>7.275957614183426e-12</v>
      </c>
      <c r="AN84" s="33" t="n">
        <v>7.275957614183426e-12</v>
      </c>
      <c r="AO84" s="33" t="n">
        <v>-1.818989403545856e-12</v>
      </c>
      <c r="AP84" s="33" t="n">
        <v>2.91038304567337e-11</v>
      </c>
      <c r="AQ84" s="33" t="n">
        <v>-3.637978807091713e-12</v>
      </c>
      <c r="AR84" s="33" t="n">
        <v>-1.455191522836685e-11</v>
      </c>
      <c r="AS84" s="33" t="n">
        <v>7.275957614183426e-12</v>
      </c>
      <c r="AT84" s="33" t="n">
        <v>-9.094947017729282e-13</v>
      </c>
      <c r="AU84" s="33" t="n">
        <v>1.818989403545856e-12</v>
      </c>
      <c r="AV84" s="33" t="n">
        <v>0</v>
      </c>
      <c r="AW84" s="33" t="n">
        <v>4.547473508864641e-13</v>
      </c>
      <c r="AX84" s="33" t="n">
        <v>1.455191522836685e-11</v>
      </c>
      <c r="AY84" s="33" t="n">
        <v>-2.728484105318785e-12</v>
      </c>
      <c r="AZ84" s="33" t="n">
        <v>4.547473508864641e-12</v>
      </c>
      <c r="BA84" s="33" t="n">
        <v>2.182787284255028e-11</v>
      </c>
      <c r="BB84" s="33" t="n">
        <v>0</v>
      </c>
      <c r="BC84" s="33" t="n">
        <v>7.275957614183426e-12</v>
      </c>
      <c r="BD84" s="33" t="n">
        <v>1.818989403545856e-12</v>
      </c>
      <c r="BE84" s="33" t="n">
        <v>9.094947017729282e-13</v>
      </c>
      <c r="BF84" s="33" t="n">
        <v>0</v>
      </c>
      <c r="BG84" s="33" t="n">
        <v>9.094947017729282e-13</v>
      </c>
      <c r="BH84" s="33" t="n">
        <v>-9.094947017729282e-13</v>
      </c>
      <c r="BI84" s="33" t="n">
        <v>0</v>
      </c>
      <c r="BJ84" s="33" t="n">
        <v>1.13686837721616e-13</v>
      </c>
      <c r="BK84" s="33" t="n">
        <v>1.455191522836685e-11</v>
      </c>
      <c r="BL84" s="33" t="n">
        <v>1.818989403545856e-12</v>
      </c>
      <c r="BM84" s="33" t="n">
        <v>9.094947017729282e-13</v>
      </c>
      <c r="BN84" s="33" t="n">
        <v>-7.275957614183426e-12</v>
      </c>
      <c r="BO84" s="33" t="n">
        <v>-7.275957614183426e-12</v>
      </c>
      <c r="BP84" s="33" t="n">
        <v>0</v>
      </c>
      <c r="BQ84" s="33" t="n">
        <v>1.091393642127514e-11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37784.99354777059</v>
      </c>
      <c r="D89" s="33" t="n">
        <v>16134.87380999636</v>
      </c>
      <c r="E89" s="33" t="n">
        <v>5440.514583841258</v>
      </c>
      <c r="F89" s="33" t="n">
        <v>24347.0330722464</v>
      </c>
      <c r="G89" s="33" t="n">
        <v>22543.18882083064</v>
      </c>
      <c r="H89" s="33" t="n">
        <v>2553.043411152222</v>
      </c>
      <c r="I89" s="33" t="n">
        <v>4863.530545121695</v>
      </c>
      <c r="J89" s="33" t="n">
        <v>23250.68634485958</v>
      </c>
      <c r="K89" s="33" t="n">
        <v>7347.982317505785</v>
      </c>
      <c r="L89" s="33" t="n">
        <v>38909.85927081593</v>
      </c>
      <c r="M89" s="33" t="n">
        <v>27886.17157047812</v>
      </c>
      <c r="N89" s="33" t="n">
        <v>677.6596307590737</v>
      </c>
      <c r="O89" s="33" t="n">
        <v>24037.80702727407</v>
      </c>
      <c r="P89" s="33" t="n">
        <v>7568.770869007591</v>
      </c>
      <c r="Q89" s="33" t="n">
        <v>4393.479943418227</v>
      </c>
      <c r="R89" s="33" t="n">
        <v>8207.223837439946</v>
      </c>
      <c r="S89" s="33" t="n">
        <v>25516.24127921335</v>
      </c>
      <c r="T89" s="33" t="n">
        <v>16166.32070200523</v>
      </c>
      <c r="U89" s="33" t="n">
        <v>162463.9810924279</v>
      </c>
      <c r="V89" s="33" t="n">
        <v>11120.87092397638</v>
      </c>
      <c r="W89" s="33" t="n">
        <v>134353.9873174822</v>
      </c>
      <c r="X89" s="33" t="n">
        <v>51188.59446480388</v>
      </c>
      <c r="Y89" s="33" t="n">
        <v>14940.77188110123</v>
      </c>
      <c r="Z89" s="33" t="n">
        <v>28913.37207051633</v>
      </c>
      <c r="AA89" s="33" t="n">
        <v>45463.6219319147</v>
      </c>
      <c r="AB89" s="33" t="n">
        <v>39976.22760687575</v>
      </c>
      <c r="AC89" s="33" t="n">
        <v>27069.09454349414</v>
      </c>
      <c r="AD89" s="33" t="n">
        <v>27729.97528332584</v>
      </c>
      <c r="AE89" s="33" t="n">
        <v>41140.36274524894</v>
      </c>
      <c r="AF89" s="33" t="n">
        <v>68005.88136039249</v>
      </c>
      <c r="AG89" s="33" t="n">
        <v>33807.79580432262</v>
      </c>
      <c r="AH89" s="33" t="n">
        <v>38115.18450787305</v>
      </c>
      <c r="AI89" s="33" t="n">
        <v>4405.423724198553</v>
      </c>
      <c r="AJ89" s="33" t="n">
        <v>63701.9191921686</v>
      </c>
      <c r="AK89" s="33" t="n">
        <v>12786.15661419031</v>
      </c>
      <c r="AL89" s="33" t="n">
        <v>32741.18066069106</v>
      </c>
      <c r="AM89" s="33" t="n">
        <v>14310.25082470568</v>
      </c>
      <c r="AN89" s="33" t="n">
        <v>47179.73274669651</v>
      </c>
      <c r="AO89" s="33" t="n">
        <v>3704.816844441195</v>
      </c>
      <c r="AP89" s="33" t="n">
        <v>7591.380891262058</v>
      </c>
      <c r="AQ89" s="33" t="n">
        <v>-27029.94414488489</v>
      </c>
      <c r="AR89" s="33" t="n">
        <v>-885049.3787050425</v>
      </c>
      <c r="AS89" s="33" t="n">
        <v>-73195.99185936424</v>
      </c>
      <c r="AT89" s="33" t="n">
        <v>4124.71874890149</v>
      </c>
      <c r="AU89" s="33" t="n">
        <v>6270.465815656499</v>
      </c>
      <c r="AV89" s="33" t="n">
        <v>7586.527835495272</v>
      </c>
      <c r="AW89" s="33" t="n">
        <v>14929.82727628462</v>
      </c>
      <c r="AX89" s="33" t="n">
        <v>7435.715727045351</v>
      </c>
      <c r="AY89" s="33" t="n">
        <v>6893.446592732596</v>
      </c>
      <c r="AZ89" s="33" t="n">
        <v>2205.731312260774</v>
      </c>
      <c r="BA89" s="33" t="n">
        <v>17418.38166768173</v>
      </c>
      <c r="BB89" s="33" t="n">
        <v>11732.15635462636</v>
      </c>
      <c r="BC89" s="33" t="n">
        <v>58937.24808241808</v>
      </c>
      <c r="BD89" s="33" t="n">
        <v>2618.484516236297</v>
      </c>
      <c r="BE89" s="33" t="n">
        <v>18218.76853266384</v>
      </c>
      <c r="BF89" s="33" t="n">
        <v>9959.023744166458</v>
      </c>
      <c r="BG89" s="33" t="n">
        <v>9358.144730284721</v>
      </c>
      <c r="BH89" s="33" t="n">
        <v>67975.42395318329</v>
      </c>
      <c r="BI89" s="33" t="n">
        <v>16490.83450470355</v>
      </c>
      <c r="BJ89" s="33" t="n">
        <v>1840.157331666827</v>
      </c>
      <c r="BK89" s="33" t="n">
        <v>5456.739183951554</v>
      </c>
      <c r="BL89" s="33" t="n">
        <v>78.09436047313093</v>
      </c>
      <c r="BM89" s="33" t="n">
        <v>194.8245015203136</v>
      </c>
      <c r="BN89" s="33" t="n">
        <v>9.723040575059049</v>
      </c>
      <c r="BO89" s="33" t="n">
        <v>1064.080943363098</v>
      </c>
      <c r="BP89" s="33" t="n">
        <v>1751.560495670167</v>
      </c>
      <c r="BQ89" s="33" t="n">
        <v>286.7721724370156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10471.27255513428</v>
      </c>
      <c r="D14" s="29" t="n">
        <v>6946.689479170451</v>
      </c>
      <c r="E14" s="29" t="n">
        <v>215.0730406158947</v>
      </c>
      <c r="F14" s="29" t="n">
        <v>2.790598661222489</v>
      </c>
      <c r="G14" s="29" t="n">
        <v>11.829581320583</v>
      </c>
      <c r="H14" s="29" t="n">
        <v>1.364260452215307</v>
      </c>
      <c r="I14" s="29" t="n">
        <v>1.884317309318193</v>
      </c>
      <c r="J14" s="29" t="n">
        <v>8517.930955792812</v>
      </c>
      <c r="K14" s="29" t="n">
        <v>30273.66388044398</v>
      </c>
      <c r="L14" s="29" t="n">
        <v>98620.36402881164</v>
      </c>
      <c r="M14" s="29" t="n">
        <v>2507.869477501536</v>
      </c>
      <c r="N14" s="29" t="n">
        <v>7127.917318849318</v>
      </c>
      <c r="O14" s="29" t="n">
        <v>6721.153301191855</v>
      </c>
      <c r="P14" s="29" t="n">
        <v>800.5918571599543</v>
      </c>
      <c r="Q14" s="29" t="n">
        <v>10.04976433810483</v>
      </c>
      <c r="R14" s="29" t="n">
        <v>120.4088845660966</v>
      </c>
      <c r="S14" s="29" t="n">
        <v>233.5028822932441</v>
      </c>
      <c r="T14" s="29" t="n">
        <v>0.2759574888134838</v>
      </c>
      <c r="U14" s="29" t="n">
        <v>12.78189293516192</v>
      </c>
      <c r="V14" s="29" t="n">
        <v>24385.70548639375</v>
      </c>
      <c r="W14" s="29" t="n">
        <v>22.11289173962911</v>
      </c>
      <c r="X14" s="29" t="n">
        <v>27.11668789262704</v>
      </c>
      <c r="Y14" s="29" t="n">
        <v>3.23884559744732</v>
      </c>
      <c r="Z14" s="29" t="n">
        <v>20.86050769628598</v>
      </c>
      <c r="AA14" s="29" t="n">
        <v>51.81049845851621</v>
      </c>
      <c r="AB14" s="29" t="n">
        <v>22.13083409009629</v>
      </c>
      <c r="AC14" s="29" t="n">
        <v>56.13406582569017</v>
      </c>
      <c r="AD14" s="29" t="n">
        <v>27.94017035211951</v>
      </c>
      <c r="AE14" s="29" t="n">
        <v>4.074507385319419</v>
      </c>
      <c r="AF14" s="29" t="n">
        <v>0.4175831494308384</v>
      </c>
      <c r="AG14" s="29" t="n">
        <v>0.4615020936071568</v>
      </c>
      <c r="AH14" s="29" t="n">
        <v>1.099945113913252</v>
      </c>
      <c r="AI14" s="29" t="n">
        <v>0.7948947142005061</v>
      </c>
      <c r="AJ14" s="29" t="n">
        <v>0.5598231324717435</v>
      </c>
      <c r="AK14" s="29" t="n">
        <v>0.667921701744299</v>
      </c>
      <c r="AL14" s="29" t="n">
        <v>15.74727073541912</v>
      </c>
      <c r="AM14" s="29" t="n">
        <v>0.1295513573173837</v>
      </c>
      <c r="AN14" s="29" t="n">
        <v>0.9970353666087308</v>
      </c>
      <c r="AO14" s="29" t="n">
        <v>41.88242502500589</v>
      </c>
      <c r="AP14" s="29" t="n">
        <v>441.5598787396459</v>
      </c>
      <c r="AQ14" s="29" t="n">
        <v>3.505835996681359</v>
      </c>
      <c r="AR14" s="29" t="n">
        <v>13560.0111002308</v>
      </c>
      <c r="AS14" s="29" t="n">
        <v>1.352689677611977</v>
      </c>
      <c r="AT14" s="29" t="n">
        <v>0.03410870470371899</v>
      </c>
      <c r="AU14" s="29" t="n">
        <v>0.5042691279413105</v>
      </c>
      <c r="AV14" s="29" t="n">
        <v>13.2745664329565</v>
      </c>
      <c r="AW14" s="29" t="n">
        <v>416.8065280064678</v>
      </c>
      <c r="AX14" s="29" t="n">
        <v>6016.386795910141</v>
      </c>
      <c r="AY14" s="29" t="n">
        <v>0.1418406938615038</v>
      </c>
      <c r="AZ14" s="29" t="n">
        <v>0.7943538706291053</v>
      </c>
      <c r="BA14" s="29" t="n">
        <v>47.12186769203268</v>
      </c>
      <c r="BB14" s="29" t="n">
        <v>2.703263057904497</v>
      </c>
      <c r="BC14" s="29" t="n">
        <v>17.11331161741202</v>
      </c>
      <c r="BD14" s="29" t="n">
        <v>22.07862538914191</v>
      </c>
      <c r="BE14" s="29" t="n">
        <v>9.520290811139407</v>
      </c>
      <c r="BF14" s="29" t="n">
        <v>13.68020115500953</v>
      </c>
      <c r="BG14" s="29" t="n">
        <v>1.001394557926792</v>
      </c>
      <c r="BH14" s="29" t="n">
        <v>0.859896062901814</v>
      </c>
      <c r="BI14" s="29" t="n">
        <v>187.4632843756614</v>
      </c>
      <c r="BJ14" s="29" t="n">
        <v>0.2807523859988811</v>
      </c>
      <c r="BK14" s="29" t="n">
        <v>1434.649243724863</v>
      </c>
      <c r="BL14" s="29" t="n">
        <v>530.5662515605712</v>
      </c>
      <c r="BM14" s="29" t="n">
        <v>63.79244977639053</v>
      </c>
      <c r="BN14" s="29" t="n">
        <v>516.4949383140031</v>
      </c>
      <c r="BO14" s="29" t="n">
        <v>264.5377920982545</v>
      </c>
      <c r="BP14" s="29" t="n">
        <v>3.40799404155833</v>
      </c>
      <c r="BQ14" s="29" t="n">
        <v>363.5811207412274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214607.4724211595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1212.769518431615</v>
      </c>
      <c r="D15" s="31" t="n">
        <v>7160.076338093731</v>
      </c>
      <c r="E15" s="31" t="n">
        <v>240.2093577140755</v>
      </c>
      <c r="F15" s="31" t="n">
        <v>5.850016656173214</v>
      </c>
      <c r="G15" s="31" t="n">
        <v>29.94855766877427</v>
      </c>
      <c r="H15" s="31" t="n">
        <v>2.407899044951885</v>
      </c>
      <c r="I15" s="31" t="n">
        <v>3.455318145048349</v>
      </c>
      <c r="J15" s="31" t="n">
        <v>96335.7623161066</v>
      </c>
      <c r="K15" s="31" t="n">
        <v>165.8147639352742</v>
      </c>
      <c r="L15" s="31" t="n">
        <v>5468.008754118721</v>
      </c>
      <c r="M15" s="31" t="n">
        <v>104.6971600915868</v>
      </c>
      <c r="N15" s="31" t="n">
        <v>282.9095634139528</v>
      </c>
      <c r="O15" s="31" t="n">
        <v>383.9407562238077</v>
      </c>
      <c r="P15" s="31" t="n">
        <v>293.8045516114148</v>
      </c>
      <c r="Q15" s="31" t="n">
        <v>9.900365706297446</v>
      </c>
      <c r="R15" s="31" t="n">
        <v>189.2093394406186</v>
      </c>
      <c r="S15" s="31" t="n">
        <v>317.9134489326229</v>
      </c>
      <c r="T15" s="31" t="n">
        <v>0.5196404270732582</v>
      </c>
      <c r="U15" s="31" t="n">
        <v>0.8889046069500219</v>
      </c>
      <c r="V15" s="31" t="n">
        <v>199.6515553552109</v>
      </c>
      <c r="W15" s="31" t="n">
        <v>70.47382877842617</v>
      </c>
      <c r="X15" s="31" t="n">
        <v>12.21917040620048</v>
      </c>
      <c r="Y15" s="31" t="n">
        <v>7.520509298059097</v>
      </c>
      <c r="Z15" s="31" t="n">
        <v>8.757177246986465</v>
      </c>
      <c r="AA15" s="31" t="n">
        <v>70.63129001446281</v>
      </c>
      <c r="AB15" s="31" t="n">
        <v>88.86477016694573</v>
      </c>
      <c r="AC15" s="31" t="n">
        <v>95.08000311941248</v>
      </c>
      <c r="AD15" s="31" t="n">
        <v>53.82811997080736</v>
      </c>
      <c r="AE15" s="31" t="n">
        <v>3.777699183554607</v>
      </c>
      <c r="AF15" s="31" t="n">
        <v>1.290546049279562</v>
      </c>
      <c r="AG15" s="31" t="n">
        <v>1.629844703762207</v>
      </c>
      <c r="AH15" s="31" t="n">
        <v>2.901694957021889</v>
      </c>
      <c r="AI15" s="31" t="n">
        <v>1.793319609209032</v>
      </c>
      <c r="AJ15" s="31" t="n">
        <v>1.56819718459363</v>
      </c>
      <c r="AK15" s="31" t="n">
        <v>1.18226120478475</v>
      </c>
      <c r="AL15" s="31" t="n">
        <v>10.92261132559188</v>
      </c>
      <c r="AM15" s="31" t="n">
        <v>0.4978359394590973</v>
      </c>
      <c r="AN15" s="31" t="n">
        <v>2.193671712214303</v>
      </c>
      <c r="AO15" s="31" t="n">
        <v>8.75816026659338</v>
      </c>
      <c r="AP15" s="31" t="n">
        <v>841.587143054395</v>
      </c>
      <c r="AQ15" s="31" t="n">
        <v>5.109730211607671</v>
      </c>
      <c r="AR15" s="31" t="n">
        <v>468.9807622734111</v>
      </c>
      <c r="AS15" s="31" t="n">
        <v>1.826737566097973</v>
      </c>
      <c r="AT15" s="31" t="n">
        <v>0.05469273859287838</v>
      </c>
      <c r="AU15" s="31" t="n">
        <v>0.6716408612660967</v>
      </c>
      <c r="AV15" s="31" t="n">
        <v>24.00828859305966</v>
      </c>
      <c r="AW15" s="31" t="n">
        <v>393.8195530034838</v>
      </c>
      <c r="AX15" s="31" t="n">
        <v>2390.621520565236</v>
      </c>
      <c r="AY15" s="31" t="n">
        <v>0.4285900030823031</v>
      </c>
      <c r="AZ15" s="31" t="n">
        <v>1.76857122189505</v>
      </c>
      <c r="BA15" s="31" t="n">
        <v>84.93585983692526</v>
      </c>
      <c r="BB15" s="31" t="n">
        <v>6.328314258689267</v>
      </c>
      <c r="BC15" s="31" t="n">
        <v>30.55875055209208</v>
      </c>
      <c r="BD15" s="31" t="n">
        <v>42.74360296137434</v>
      </c>
      <c r="BE15" s="31" t="n">
        <v>8.374772323427573</v>
      </c>
      <c r="BF15" s="31" t="n">
        <v>16.25074581287886</v>
      </c>
      <c r="BG15" s="31" t="n">
        <v>7.71318219400126</v>
      </c>
      <c r="BH15" s="31" t="n">
        <v>1.684672506756441</v>
      </c>
      <c r="BI15" s="31" t="n">
        <v>40.96598084722616</v>
      </c>
      <c r="BJ15" s="31" t="n">
        <v>0.5068942013043463</v>
      </c>
      <c r="BK15" s="31" t="n">
        <v>362.3333979868748</v>
      </c>
      <c r="BL15" s="31" t="n">
        <v>145.2443031253696</v>
      </c>
      <c r="BM15" s="31" t="n">
        <v>21.81519695048217</v>
      </c>
      <c r="BN15" s="31" t="n">
        <v>132.1851270169237</v>
      </c>
      <c r="BO15" s="31" t="n">
        <v>128.8753708015776</v>
      </c>
      <c r="BP15" s="31" t="n">
        <v>3.99929368286951</v>
      </c>
      <c r="BQ15" s="31" t="n">
        <v>66.35698149797051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50012.49529648562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1873.86967895559</v>
      </c>
      <c r="D16" s="29" t="n">
        <v>1901.942042285211</v>
      </c>
      <c r="E16" s="29" t="n">
        <v>2825.287655308197</v>
      </c>
      <c r="F16" s="29" t="n">
        <v>2.471734098349525</v>
      </c>
      <c r="G16" s="29" t="n">
        <v>2.441242696163782</v>
      </c>
      <c r="H16" s="29" t="n">
        <v>0.2288706101908246</v>
      </c>
      <c r="I16" s="29" t="n">
        <v>0.2587168003794799</v>
      </c>
      <c r="J16" s="29" t="n">
        <v>2670.465060488566</v>
      </c>
      <c r="K16" s="29" t="n">
        <v>0.7166648686348689</v>
      </c>
      <c r="L16" s="29" t="n">
        <v>360.8533059044321</v>
      </c>
      <c r="M16" s="29" t="n">
        <v>21.12233508069901</v>
      </c>
      <c r="N16" s="29" t="n">
        <v>18.75708633274031</v>
      </c>
      <c r="O16" s="29" t="n">
        <v>33.67446310715047</v>
      </c>
      <c r="P16" s="29" t="n">
        <v>11.38715004105606</v>
      </c>
      <c r="Q16" s="29" t="n">
        <v>8.985844775731518</v>
      </c>
      <c r="R16" s="29" t="n">
        <v>2635.529335479562</v>
      </c>
      <c r="S16" s="29" t="n">
        <v>4283.739909830895</v>
      </c>
      <c r="T16" s="29" t="n">
        <v>0.04046836364768355</v>
      </c>
      <c r="U16" s="29" t="n">
        <v>0.07286087187147265</v>
      </c>
      <c r="V16" s="29" t="n">
        <v>4.697207403285074</v>
      </c>
      <c r="W16" s="29" t="n">
        <v>214.9593262107604</v>
      </c>
      <c r="X16" s="29" t="n">
        <v>4.291988339637041</v>
      </c>
      <c r="Y16" s="29" t="n">
        <v>0.1292178725665191</v>
      </c>
      <c r="Z16" s="29" t="n">
        <v>0.2405034083922614</v>
      </c>
      <c r="AA16" s="29" t="n">
        <v>942.8615715612333</v>
      </c>
      <c r="AB16" s="29" t="n">
        <v>79.87743700731349</v>
      </c>
      <c r="AC16" s="29" t="n">
        <v>1202.627039912054</v>
      </c>
      <c r="AD16" s="29" t="n">
        <v>4.058299616735746</v>
      </c>
      <c r="AE16" s="29" t="n">
        <v>7.322143308092109</v>
      </c>
      <c r="AF16" s="29" t="n">
        <v>0.1327142442622905</v>
      </c>
      <c r="AG16" s="29" t="n">
        <v>0.1568127935441362</v>
      </c>
      <c r="AH16" s="29" t="n">
        <v>0.3133104874887833</v>
      </c>
      <c r="AI16" s="29" t="n">
        <v>0.1769133798780475</v>
      </c>
      <c r="AJ16" s="29" t="n">
        <v>0.1540464446647355</v>
      </c>
      <c r="AK16" s="29" t="n">
        <v>0.1104679022412493</v>
      </c>
      <c r="AL16" s="29" t="n">
        <v>3.776222726882764</v>
      </c>
      <c r="AM16" s="29" t="n">
        <v>0.05487552303940069</v>
      </c>
      <c r="AN16" s="29" t="n">
        <v>0.2607897605286364</v>
      </c>
      <c r="AO16" s="29" t="n">
        <v>0.6710283965224021</v>
      </c>
      <c r="AP16" s="29" t="n">
        <v>992.1587339895336</v>
      </c>
      <c r="AQ16" s="29" t="n">
        <v>0.4308310600378204</v>
      </c>
      <c r="AR16" s="29" t="n">
        <v>218.0297301808773</v>
      </c>
      <c r="AS16" s="29" t="n">
        <v>0.184712716811903</v>
      </c>
      <c r="AT16" s="29" t="n">
        <v>0.004835761557437944</v>
      </c>
      <c r="AU16" s="29" t="n">
        <v>0.05712989312855209</v>
      </c>
      <c r="AV16" s="29" t="n">
        <v>1.828544779474852</v>
      </c>
      <c r="AW16" s="29" t="n">
        <v>65.50558437832639</v>
      </c>
      <c r="AX16" s="29" t="n">
        <v>845.8958324786014</v>
      </c>
      <c r="AY16" s="29" t="n">
        <v>0.04547056559567143</v>
      </c>
      <c r="AZ16" s="29" t="n">
        <v>0.1744931364814905</v>
      </c>
      <c r="BA16" s="29" t="n">
        <v>6.302714637583503</v>
      </c>
      <c r="BB16" s="29" t="n">
        <v>0.5863753690115781</v>
      </c>
      <c r="BC16" s="29" t="n">
        <v>2.415405191737591</v>
      </c>
      <c r="BD16" s="29" t="n">
        <v>3.280765690787046</v>
      </c>
      <c r="BE16" s="29" t="n">
        <v>0.675972397719905</v>
      </c>
      <c r="BF16" s="29" t="n">
        <v>4.807296297858779</v>
      </c>
      <c r="BG16" s="29" t="n">
        <v>0.1472853405591675</v>
      </c>
      <c r="BH16" s="29" t="n">
        <v>0.155248073125204</v>
      </c>
      <c r="BI16" s="29" t="n">
        <v>2.929980541228062</v>
      </c>
      <c r="BJ16" s="29" t="n">
        <v>0.04675385468462061</v>
      </c>
      <c r="BK16" s="29" t="n">
        <v>136.9235669265761</v>
      </c>
      <c r="BL16" s="29" t="n">
        <v>101.3819367860685</v>
      </c>
      <c r="BM16" s="29" t="n">
        <v>13.69425118823951</v>
      </c>
      <c r="BN16" s="29" t="n">
        <v>95.91876480157494</v>
      </c>
      <c r="BO16" s="29" t="n">
        <v>30.34775981807744</v>
      </c>
      <c r="BP16" s="29" t="n">
        <v>0.3077405508204039</v>
      </c>
      <c r="BQ16" s="29" t="n">
        <v>5.738820999367321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21661.82170423762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256.7525224730002</v>
      </c>
      <c r="D17" s="31" t="n">
        <v>668.684303362429</v>
      </c>
      <c r="E17" s="31" t="n">
        <v>21.16707363499025</v>
      </c>
      <c r="F17" s="31" t="n">
        <v>406.5285334041257</v>
      </c>
      <c r="G17" s="31" t="n">
        <v>1170.054823097627</v>
      </c>
      <c r="H17" s="31" t="n">
        <v>0.4028486245579833</v>
      </c>
      <c r="I17" s="31" t="n">
        <v>8.512500895078073</v>
      </c>
      <c r="J17" s="31" t="n">
        <v>95.14188391028767</v>
      </c>
      <c r="K17" s="31" t="n">
        <v>13.26562269479313</v>
      </c>
      <c r="L17" s="31" t="n">
        <v>459.3919849920247</v>
      </c>
      <c r="M17" s="31" t="n">
        <v>28.14852947109014</v>
      </c>
      <c r="N17" s="31" t="n">
        <v>0.01441455165248473</v>
      </c>
      <c r="O17" s="31" t="n">
        <v>1.924553995063742</v>
      </c>
      <c r="P17" s="31" t="n">
        <v>0.1620069015832299</v>
      </c>
      <c r="Q17" s="31" t="n">
        <v>1.946754718256982</v>
      </c>
      <c r="R17" s="31" t="n">
        <v>0.2765056255824203</v>
      </c>
      <c r="S17" s="31" t="n">
        <v>39.69599870371685</v>
      </c>
      <c r="T17" s="31" t="n">
        <v>0.1888008655807544</v>
      </c>
      <c r="U17" s="31" t="n">
        <v>66.23660156968901</v>
      </c>
      <c r="V17" s="31" t="n">
        <v>348.4887558151493</v>
      </c>
      <c r="W17" s="31" t="n">
        <v>4701.465075941511</v>
      </c>
      <c r="X17" s="31" t="n">
        <v>119.2475740281299</v>
      </c>
      <c r="Y17" s="31" t="n">
        <v>16.84872544379685</v>
      </c>
      <c r="Z17" s="31" t="n">
        <v>3.644468111836166</v>
      </c>
      <c r="AA17" s="31" t="n">
        <v>12.5210304531627</v>
      </c>
      <c r="AB17" s="31" t="n">
        <v>7067.388942253426</v>
      </c>
      <c r="AC17" s="31" t="n">
        <v>13002.4368111028</v>
      </c>
      <c r="AD17" s="31" t="n">
        <v>1185.176284078898</v>
      </c>
      <c r="AE17" s="31" t="n">
        <v>6.658838595637149</v>
      </c>
      <c r="AF17" s="31" t="n">
        <v>0.09727191303785154</v>
      </c>
      <c r="AG17" s="31" t="n">
        <v>57.73773817354147</v>
      </c>
      <c r="AH17" s="31" t="n">
        <v>3.848398467249143</v>
      </c>
      <c r="AI17" s="31" t="n">
        <v>31.68968740955482</v>
      </c>
      <c r="AJ17" s="31" t="n">
        <v>136.5815754235849</v>
      </c>
      <c r="AK17" s="31" t="n">
        <v>3.19794598769115</v>
      </c>
      <c r="AL17" s="31" t="n">
        <v>51.73652879193082</v>
      </c>
      <c r="AM17" s="31" t="n">
        <v>4.998536656640527</v>
      </c>
      <c r="AN17" s="31" t="n">
        <v>2320.468592146589</v>
      </c>
      <c r="AO17" s="31" t="n">
        <v>567.3469811392457</v>
      </c>
      <c r="AP17" s="31" t="n">
        <v>9096.415050190102</v>
      </c>
      <c r="AQ17" s="31" t="n">
        <v>4.193692807233064</v>
      </c>
      <c r="AR17" s="31" t="n">
        <v>120.4783415685666</v>
      </c>
      <c r="AS17" s="31" t="n">
        <v>0.3953800566006472</v>
      </c>
      <c r="AT17" s="31" t="n">
        <v>0.02215822434994369</v>
      </c>
      <c r="AU17" s="31" t="n">
        <v>0.03299056643368058</v>
      </c>
      <c r="AV17" s="31" t="n">
        <v>6.426113283692478</v>
      </c>
      <c r="AW17" s="31" t="n">
        <v>3.893208654165798</v>
      </c>
      <c r="AX17" s="31" t="n">
        <v>24.87051974593475</v>
      </c>
      <c r="AY17" s="31" t="n">
        <v>0.06279518077123103</v>
      </c>
      <c r="AZ17" s="31" t="n">
        <v>0.1535285355138964</v>
      </c>
      <c r="BA17" s="31" t="n">
        <v>0.7785384453531787</v>
      </c>
      <c r="BB17" s="31" t="n">
        <v>0.5808582972934875</v>
      </c>
      <c r="BC17" s="31" t="n">
        <v>1.61025857977309</v>
      </c>
      <c r="BD17" s="31" t="n">
        <v>578.9921452899318</v>
      </c>
      <c r="BE17" s="31" t="n">
        <v>1.60396080756964</v>
      </c>
      <c r="BF17" s="31" t="n">
        <v>8.474216012643824</v>
      </c>
      <c r="BG17" s="31" t="n">
        <v>0.3874169214397608</v>
      </c>
      <c r="BH17" s="31" t="n">
        <v>0.3370484595423624</v>
      </c>
      <c r="BI17" s="31" t="n">
        <v>2.682586533038767</v>
      </c>
      <c r="BJ17" s="31" t="n">
        <v>0.07971059646592596</v>
      </c>
      <c r="BK17" s="31" t="n">
        <v>112.1159930357394</v>
      </c>
      <c r="BL17" s="31" t="n">
        <v>26.78252805037178</v>
      </c>
      <c r="BM17" s="31" t="n">
        <v>1.659166042071859</v>
      </c>
      <c r="BN17" s="31" t="n">
        <v>11.46913407041357</v>
      </c>
      <c r="BO17" s="31" t="n">
        <v>9.947092925593857</v>
      </c>
      <c r="BP17" s="31" t="n">
        <v>1.145860331316649</v>
      </c>
      <c r="BQ17" s="31" t="n">
        <v>7.420994163982981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1454.945759445947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41.54589589005104</v>
      </c>
      <c r="D18" s="29" t="n">
        <v>27.97319623001941</v>
      </c>
      <c r="E18" s="29" t="n">
        <v>1.605751371297697</v>
      </c>
      <c r="F18" s="29" t="n">
        <v>3.962385824803162</v>
      </c>
      <c r="G18" s="29" t="n">
        <v>8201.012592140562</v>
      </c>
      <c r="H18" s="29" t="n">
        <v>313.4304390915829</v>
      </c>
      <c r="I18" s="29" t="n">
        <v>33.63115221869545</v>
      </c>
      <c r="J18" s="29" t="n">
        <v>79.76547437170295</v>
      </c>
      <c r="K18" s="29" t="n">
        <v>0.5604153712333252</v>
      </c>
      <c r="L18" s="29" t="n">
        <v>737.3537255772137</v>
      </c>
      <c r="M18" s="29" t="n">
        <v>132.5557104358598</v>
      </c>
      <c r="N18" s="29" t="n">
        <v>0.1634506662350798</v>
      </c>
      <c r="O18" s="29" t="n">
        <v>113.7283106902064</v>
      </c>
      <c r="P18" s="29" t="n">
        <v>1.03820941735042</v>
      </c>
      <c r="Q18" s="29" t="n">
        <v>2.736210293646896</v>
      </c>
      <c r="R18" s="29" t="n">
        <v>49.53637416422151</v>
      </c>
      <c r="S18" s="29" t="n">
        <v>676.2569095637781</v>
      </c>
      <c r="T18" s="29" t="n">
        <v>0.159024822249155</v>
      </c>
      <c r="U18" s="29" t="n">
        <v>137093.2079495385</v>
      </c>
      <c r="V18" s="29" t="n">
        <v>1.703092267720708</v>
      </c>
      <c r="W18" s="29" t="n">
        <v>1723.937591919462</v>
      </c>
      <c r="X18" s="29" t="n">
        <v>90.88930268721336</v>
      </c>
      <c r="Y18" s="29" t="n">
        <v>32.96905526803589</v>
      </c>
      <c r="Z18" s="29" t="n">
        <v>35.45874317625783</v>
      </c>
      <c r="AA18" s="29" t="n">
        <v>109.2175457358585</v>
      </c>
      <c r="AB18" s="29" t="n">
        <v>570.3454743129054</v>
      </c>
      <c r="AC18" s="29" t="n">
        <v>399.1325231029923</v>
      </c>
      <c r="AD18" s="29" t="n">
        <v>300.6895323061177</v>
      </c>
      <c r="AE18" s="29" t="n">
        <v>350.6001773936785</v>
      </c>
      <c r="AF18" s="29" t="n">
        <v>1.466503876312451</v>
      </c>
      <c r="AG18" s="29" t="n">
        <v>32.38602088452097</v>
      </c>
      <c r="AH18" s="29" t="n">
        <v>24.60344424775159</v>
      </c>
      <c r="AI18" s="29" t="n">
        <v>77.14024945242477</v>
      </c>
      <c r="AJ18" s="29" t="n">
        <v>156.5081925223792</v>
      </c>
      <c r="AK18" s="29" t="n">
        <v>2.416940631973926</v>
      </c>
      <c r="AL18" s="29" t="n">
        <v>3.849655479523532</v>
      </c>
      <c r="AM18" s="29" t="n">
        <v>8.157759051662744</v>
      </c>
      <c r="AN18" s="29" t="n">
        <v>11353.89023570247</v>
      </c>
      <c r="AO18" s="29" t="n">
        <v>554.8711517499403</v>
      </c>
      <c r="AP18" s="29" t="n">
        <v>629.9005660556802</v>
      </c>
      <c r="AQ18" s="29" t="n">
        <v>10.03809040118119</v>
      </c>
      <c r="AR18" s="29" t="n">
        <v>204.4307270286409</v>
      </c>
      <c r="AS18" s="29" t="n">
        <v>104.0025088025153</v>
      </c>
      <c r="AT18" s="29" t="n">
        <v>1.288567449332544</v>
      </c>
      <c r="AU18" s="29" t="n">
        <v>0.2798119958609168</v>
      </c>
      <c r="AV18" s="29" t="n">
        <v>50.97027332237389</v>
      </c>
      <c r="AW18" s="29" t="n">
        <v>3.739934134484411</v>
      </c>
      <c r="AX18" s="29" t="n">
        <v>77.65273765136743</v>
      </c>
      <c r="AY18" s="29" t="n">
        <v>0.4737059835543544</v>
      </c>
      <c r="AZ18" s="29" t="n">
        <v>1.299508460945643</v>
      </c>
      <c r="BA18" s="29" t="n">
        <v>92.03091729339046</v>
      </c>
      <c r="BB18" s="29" t="n">
        <v>4.94437570988405</v>
      </c>
      <c r="BC18" s="29" t="n">
        <v>13.82415139150583</v>
      </c>
      <c r="BD18" s="29" t="n">
        <v>7.755848664443292</v>
      </c>
      <c r="BE18" s="29" t="n">
        <v>13.70176160377006</v>
      </c>
      <c r="BF18" s="29" t="n">
        <v>69.34956498032714</v>
      </c>
      <c r="BG18" s="29" t="n">
        <v>3.468879967430803</v>
      </c>
      <c r="BH18" s="29" t="n">
        <v>8.229578869626611</v>
      </c>
      <c r="BI18" s="29" t="n">
        <v>9.589474488516911</v>
      </c>
      <c r="BJ18" s="29" t="n">
        <v>0.7710954371301598</v>
      </c>
      <c r="BK18" s="29" t="n">
        <v>1109.662948139109</v>
      </c>
      <c r="BL18" s="29" t="n">
        <v>9.468036605009161</v>
      </c>
      <c r="BM18" s="29" t="n">
        <v>12.64674066304421</v>
      </c>
      <c r="BN18" s="29" t="n">
        <v>1.893533973769935</v>
      </c>
      <c r="BO18" s="29" t="n">
        <v>8.718331357429221</v>
      </c>
      <c r="BP18" s="29" t="n">
        <v>9.883913215769439</v>
      </c>
      <c r="BQ18" s="29" t="n">
        <v>25.90557128723655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82654.81129644881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0.008898973706529862</v>
      </c>
      <c r="D19" s="31" t="n">
        <v>0.020801676299492</v>
      </c>
      <c r="E19" s="31" t="n">
        <v>0.004202509858225958</v>
      </c>
      <c r="F19" s="31" t="n">
        <v>0.03253509011996827</v>
      </c>
      <c r="G19" s="31" t="n">
        <v>4.639998947710437</v>
      </c>
      <c r="H19" s="31" t="n">
        <v>2067.940674471964</v>
      </c>
      <c r="I19" s="31" t="n">
        <v>64.91719492709611</v>
      </c>
      <c r="J19" s="31" t="n">
        <v>0.3251226063975161</v>
      </c>
      <c r="K19" s="31" t="n">
        <v>0.02939700174063364</v>
      </c>
      <c r="L19" s="31" t="n">
        <v>0.1706230350721804</v>
      </c>
      <c r="M19" s="31" t="n">
        <v>0.2389779728781538</v>
      </c>
      <c r="N19" s="31" t="n">
        <v>0.04944630617562558</v>
      </c>
      <c r="O19" s="31" t="n">
        <v>0.01248649552406336</v>
      </c>
      <c r="P19" s="31" t="n">
        <v>0.05390603205585343</v>
      </c>
      <c r="Q19" s="31" t="n">
        <v>0.07773505094005115</v>
      </c>
      <c r="R19" s="31" t="n">
        <v>0.09311865155628471</v>
      </c>
      <c r="S19" s="31" t="n">
        <v>0.1112774438080781</v>
      </c>
      <c r="T19" s="31" t="n">
        <v>0.00483123819501159</v>
      </c>
      <c r="U19" s="31" t="n">
        <v>0.009209963710800698</v>
      </c>
      <c r="V19" s="31" t="n">
        <v>0.009385087899472302</v>
      </c>
      <c r="W19" s="31" t="n">
        <v>0.2834349896301227</v>
      </c>
      <c r="X19" s="31" t="n">
        <v>0.08613630253495416</v>
      </c>
      <c r="Y19" s="31" t="n">
        <v>0.187675619764907</v>
      </c>
      <c r="Z19" s="31" t="n">
        <v>0.6830260819870498</v>
      </c>
      <c r="AA19" s="31" t="n">
        <v>0.181408441898878</v>
      </c>
      <c r="AB19" s="31" t="n">
        <v>122.9109703251697</v>
      </c>
      <c r="AC19" s="31" t="n">
        <v>19514.50101208319</v>
      </c>
      <c r="AD19" s="31" t="n">
        <v>224.7916330295417</v>
      </c>
      <c r="AE19" s="31" t="n">
        <v>0.07420061682244469</v>
      </c>
      <c r="AF19" s="31" t="n">
        <v>0.1843641251448371</v>
      </c>
      <c r="AG19" s="31" t="n">
        <v>0.6771317620184293</v>
      </c>
      <c r="AH19" s="31" t="n">
        <v>9.85498018739186</v>
      </c>
      <c r="AI19" s="31" t="n">
        <v>1.610997317251903</v>
      </c>
      <c r="AJ19" s="31" t="n">
        <v>0.8051963112152828</v>
      </c>
      <c r="AK19" s="31" t="n">
        <v>0.4146014204260384</v>
      </c>
      <c r="AL19" s="31" t="n">
        <v>0.07430005687355762</v>
      </c>
      <c r="AM19" s="31" t="n">
        <v>6.015343915874539</v>
      </c>
      <c r="AN19" s="31" t="n">
        <v>0.3725661741606758</v>
      </c>
      <c r="AO19" s="31" t="n">
        <v>0.09424204028201211</v>
      </c>
      <c r="AP19" s="31" t="n">
        <v>2.378581171718267</v>
      </c>
      <c r="AQ19" s="31" t="n">
        <v>0.3047630878968933</v>
      </c>
      <c r="AR19" s="31" t="n">
        <v>1.990693498315581</v>
      </c>
      <c r="AS19" s="31" t="n">
        <v>0.05378770973257519</v>
      </c>
      <c r="AT19" s="31" t="n">
        <v>0.09183245612771798</v>
      </c>
      <c r="AU19" s="31" t="n">
        <v>0.003091845258131677</v>
      </c>
      <c r="AV19" s="31" t="n">
        <v>0.2173882370607111</v>
      </c>
      <c r="AW19" s="31" t="n">
        <v>0.03947188742235719</v>
      </c>
      <c r="AX19" s="31" t="n">
        <v>0.1657628006133822</v>
      </c>
      <c r="AY19" s="31" t="n">
        <v>0.01348841309285263</v>
      </c>
      <c r="AZ19" s="31" t="n">
        <v>0.01720689639476651</v>
      </c>
      <c r="BA19" s="31" t="n">
        <v>0.3051487786625443</v>
      </c>
      <c r="BB19" s="31" t="n">
        <v>0.3485696928501421</v>
      </c>
      <c r="BC19" s="31" t="n">
        <v>0.175635271477167</v>
      </c>
      <c r="BD19" s="31" t="n">
        <v>0.06345763049955741</v>
      </c>
      <c r="BE19" s="31" t="n">
        <v>0.1541013725961832</v>
      </c>
      <c r="BF19" s="31" t="n">
        <v>7.219755052564885</v>
      </c>
      <c r="BG19" s="31" t="n">
        <v>0.03403348376867297</v>
      </c>
      <c r="BH19" s="31" t="n">
        <v>0.1186539118829613</v>
      </c>
      <c r="BI19" s="31" t="n">
        <v>1.262755905296075</v>
      </c>
      <c r="BJ19" s="31" t="n">
        <v>0.007880084606451114</v>
      </c>
      <c r="BK19" s="31" t="n">
        <v>0.1327270519244242</v>
      </c>
      <c r="BL19" s="31" t="n">
        <v>0.02307812323810998</v>
      </c>
      <c r="BM19" s="31" t="n">
        <v>0.1428097655366673</v>
      </c>
      <c r="BN19" s="31" t="n">
        <v>0.09726673089241894</v>
      </c>
      <c r="BO19" s="31" t="n">
        <v>0.1104475682940256</v>
      </c>
      <c r="BP19" s="31" t="n">
        <v>0.1101004131908628</v>
      </c>
      <c r="BQ19" s="31" t="n">
        <v>0.1064628078246826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72840.80141521958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11.13385451161411</v>
      </c>
      <c r="D20" s="29" t="n">
        <v>4.907476777310825</v>
      </c>
      <c r="E20" s="29" t="n">
        <v>0.2408610150443529</v>
      </c>
      <c r="F20" s="29" t="n">
        <v>2.015524562414909</v>
      </c>
      <c r="G20" s="29" t="n">
        <v>125.0868043083399</v>
      </c>
      <c r="H20" s="29" t="n">
        <v>19.46745613282651</v>
      </c>
      <c r="I20" s="29" t="n">
        <v>1482.489292840428</v>
      </c>
      <c r="J20" s="29" t="n">
        <v>10.28289355326378</v>
      </c>
      <c r="K20" s="29" t="n">
        <v>0.2839646928867146</v>
      </c>
      <c r="L20" s="29" t="n">
        <v>21.99310168380005</v>
      </c>
      <c r="M20" s="29" t="n">
        <v>2.138806480630129</v>
      </c>
      <c r="N20" s="29" t="n">
        <v>0.003005823783580687</v>
      </c>
      <c r="O20" s="29" t="n">
        <v>0.3770842322427162</v>
      </c>
      <c r="P20" s="29" t="n">
        <v>0.05244753899119355</v>
      </c>
      <c r="Q20" s="29" t="n">
        <v>0.5641928780954951</v>
      </c>
      <c r="R20" s="29" t="n">
        <v>0.1714241007659786</v>
      </c>
      <c r="S20" s="29" t="n">
        <v>12.2916172951462</v>
      </c>
      <c r="T20" s="29" t="n">
        <v>6.196269603122978</v>
      </c>
      <c r="U20" s="29" t="n">
        <v>0.06745998985741411</v>
      </c>
      <c r="V20" s="29" t="n">
        <v>1.583096300722064</v>
      </c>
      <c r="W20" s="29" t="n">
        <v>63.75626909433031</v>
      </c>
      <c r="X20" s="29" t="n">
        <v>10.87545791626258</v>
      </c>
      <c r="Y20" s="29" t="n">
        <v>3.368267584392413</v>
      </c>
      <c r="Z20" s="29" t="n">
        <v>0.9652400277592571</v>
      </c>
      <c r="AA20" s="29" t="n">
        <v>11.93397443462241</v>
      </c>
      <c r="AB20" s="29" t="n">
        <v>91.58123972715968</v>
      </c>
      <c r="AC20" s="29" t="n">
        <v>2899.524694694478</v>
      </c>
      <c r="AD20" s="29" t="n">
        <v>9890.763549902957</v>
      </c>
      <c r="AE20" s="29" t="n">
        <v>57.32747399129238</v>
      </c>
      <c r="AF20" s="29" t="n">
        <v>4.317968132747536</v>
      </c>
      <c r="AG20" s="29" t="n">
        <v>143.4653807539888</v>
      </c>
      <c r="AH20" s="29" t="n">
        <v>22.20491595877003</v>
      </c>
      <c r="AI20" s="29" t="n">
        <v>14.67152699956894</v>
      </c>
      <c r="AJ20" s="29" t="n">
        <v>88.84217895368647</v>
      </c>
      <c r="AK20" s="29" t="n">
        <v>23.38563223642403</v>
      </c>
      <c r="AL20" s="29" t="n">
        <v>53.97281294250651</v>
      </c>
      <c r="AM20" s="29" t="n">
        <v>10.02518081913139</v>
      </c>
      <c r="AN20" s="29" t="n">
        <v>0.9383854597369571</v>
      </c>
      <c r="AO20" s="29" t="n">
        <v>6.606619556256994</v>
      </c>
      <c r="AP20" s="29" t="n">
        <v>101.1089735252404</v>
      </c>
      <c r="AQ20" s="29" t="n">
        <v>0.8038589001191163</v>
      </c>
      <c r="AR20" s="29" t="n">
        <v>5.578355151477181</v>
      </c>
      <c r="AS20" s="29" t="n">
        <v>0.2814203614792153</v>
      </c>
      <c r="AT20" s="29" t="n">
        <v>0</v>
      </c>
      <c r="AU20" s="29" t="n">
        <v>0.005189229989031856</v>
      </c>
      <c r="AV20" s="29" t="n">
        <v>0.1070584391965058</v>
      </c>
      <c r="AW20" s="29" t="n">
        <v>0.006604474531495087</v>
      </c>
      <c r="AX20" s="29" t="n">
        <v>0.3656048401363352</v>
      </c>
      <c r="AY20" s="29" t="n">
        <v>0.0003757279729475859</v>
      </c>
      <c r="AZ20" s="29" t="n">
        <v>0</v>
      </c>
      <c r="BA20" s="29" t="n">
        <v>0.01202329513432275</v>
      </c>
      <c r="BB20" s="29" t="n">
        <v>0.01982591521689494</v>
      </c>
      <c r="BC20" s="29" t="n">
        <v>0.02112847149980182</v>
      </c>
      <c r="BD20" s="29" t="n">
        <v>3.3058881553007</v>
      </c>
      <c r="BE20" s="29" t="n">
        <v>0.340602186552818</v>
      </c>
      <c r="BF20" s="29" t="n">
        <v>1.170181908651217</v>
      </c>
      <c r="BG20" s="29" t="n">
        <v>0.004052901023890785</v>
      </c>
      <c r="BH20" s="29" t="n">
        <v>0.005448055607739997</v>
      </c>
      <c r="BI20" s="29" t="n">
        <v>0.37060202970962</v>
      </c>
      <c r="BJ20" s="29" t="n">
        <v>0</v>
      </c>
      <c r="BK20" s="29" t="n">
        <v>0.8419845949086804</v>
      </c>
      <c r="BL20" s="29" t="n">
        <v>0.3116433101624489</v>
      </c>
      <c r="BM20" s="29" t="n">
        <v>0.000187863986473793</v>
      </c>
      <c r="BN20" s="29" t="n">
        <v>0.7441193809571676</v>
      </c>
      <c r="BO20" s="29" t="n">
        <v>1.569799585679335</v>
      </c>
      <c r="BP20" s="29" t="n">
        <v>0</v>
      </c>
      <c r="BQ20" s="29" t="n">
        <v>0.9275117536542269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7918.75470155615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72.53117454986925</v>
      </c>
      <c r="D21" s="31" t="n">
        <v>3020.5628419484</v>
      </c>
      <c r="E21" s="31" t="n">
        <v>51.92145145261107</v>
      </c>
      <c r="F21" s="31" t="n">
        <v>15.74678608156478</v>
      </c>
      <c r="G21" s="31" t="n">
        <v>31.60343727048073</v>
      </c>
      <c r="H21" s="31" t="n">
        <v>31.14420351895853</v>
      </c>
      <c r="I21" s="31" t="n">
        <v>5.575677060653132</v>
      </c>
      <c r="J21" s="31" t="n">
        <v>31356.33806403172</v>
      </c>
      <c r="K21" s="31" t="n">
        <v>0.6678486966082415</v>
      </c>
      <c r="L21" s="31" t="n">
        <v>3729.569055597409</v>
      </c>
      <c r="M21" s="31" t="n">
        <v>71.04106650468442</v>
      </c>
      <c r="N21" s="31" t="n">
        <v>0.286379761777793</v>
      </c>
      <c r="O21" s="31" t="n">
        <v>3.37337123308202</v>
      </c>
      <c r="P21" s="31" t="n">
        <v>3.796606004645406</v>
      </c>
      <c r="Q21" s="31" t="n">
        <v>2168.591735259558</v>
      </c>
      <c r="R21" s="31" t="n">
        <v>5.582306711102103</v>
      </c>
      <c r="S21" s="31" t="n">
        <v>14.69202570984922</v>
      </c>
      <c r="T21" s="31" t="n">
        <v>2.566714269396701</v>
      </c>
      <c r="U21" s="31" t="n">
        <v>3.584482372767226</v>
      </c>
      <c r="V21" s="31" t="n">
        <v>1074.160047786274</v>
      </c>
      <c r="W21" s="31" t="n">
        <v>38.1734336353924</v>
      </c>
      <c r="X21" s="31" t="n">
        <v>65.43815337475925</v>
      </c>
      <c r="Y21" s="31" t="n">
        <v>2542.305167489692</v>
      </c>
      <c r="Z21" s="31" t="n">
        <v>15.60434046330261</v>
      </c>
      <c r="AA21" s="31" t="n">
        <v>30.90170392021116</v>
      </c>
      <c r="AB21" s="31" t="n">
        <v>6.369632194164478</v>
      </c>
      <c r="AC21" s="31" t="n">
        <v>6.738888662032331</v>
      </c>
      <c r="AD21" s="31" t="n">
        <v>1.930976643133981</v>
      </c>
      <c r="AE21" s="31" t="n">
        <v>88.13711981833536</v>
      </c>
      <c r="AF21" s="31" t="n">
        <v>2.879003338694268</v>
      </c>
      <c r="AG21" s="31" t="n">
        <v>8.241012130925778</v>
      </c>
      <c r="AH21" s="31" t="n">
        <v>124.0568794104452</v>
      </c>
      <c r="AI21" s="31" t="n">
        <v>15.98425205329835</v>
      </c>
      <c r="AJ21" s="31" t="n">
        <v>3.847232700240255</v>
      </c>
      <c r="AK21" s="31" t="n">
        <v>5.013202807322635</v>
      </c>
      <c r="AL21" s="31" t="n">
        <v>9.477233297825926</v>
      </c>
      <c r="AM21" s="31" t="n">
        <v>77.79749378235722</v>
      </c>
      <c r="AN21" s="31" t="n">
        <v>2.742775602651525</v>
      </c>
      <c r="AO21" s="31" t="n">
        <v>3.363540449539664</v>
      </c>
      <c r="AP21" s="31" t="n">
        <v>47.87641176530845</v>
      </c>
      <c r="AQ21" s="31" t="n">
        <v>7.393377256430197</v>
      </c>
      <c r="AR21" s="31" t="n">
        <v>572.364059695286</v>
      </c>
      <c r="AS21" s="31" t="n">
        <v>1.805602600381418</v>
      </c>
      <c r="AT21" s="31" t="n">
        <v>1.349591385968085</v>
      </c>
      <c r="AU21" s="31" t="n">
        <v>0.1516946589452887</v>
      </c>
      <c r="AV21" s="31" t="n">
        <v>5.240100431714207</v>
      </c>
      <c r="AW21" s="31" t="n">
        <v>659.1655642537221</v>
      </c>
      <c r="AX21" s="31" t="n">
        <v>25765.06172564958</v>
      </c>
      <c r="AY21" s="31" t="n">
        <v>0.5308869681090451</v>
      </c>
      <c r="AZ21" s="31" t="n">
        <v>1.130438790088304</v>
      </c>
      <c r="BA21" s="31" t="n">
        <v>5.981160021381299</v>
      </c>
      <c r="BB21" s="31" t="n">
        <v>2.64413874998242</v>
      </c>
      <c r="BC21" s="31" t="n">
        <v>5.989837915835071</v>
      </c>
      <c r="BD21" s="31" t="n">
        <v>2.558024469927431</v>
      </c>
      <c r="BE21" s="31" t="n">
        <v>6.411027322863143</v>
      </c>
      <c r="BF21" s="31" t="n">
        <v>5.927358519250618</v>
      </c>
      <c r="BG21" s="31" t="n">
        <v>3.49462639393161</v>
      </c>
      <c r="BH21" s="31" t="n">
        <v>2.108071244328725</v>
      </c>
      <c r="BI21" s="31" t="n">
        <v>19.35882409080396</v>
      </c>
      <c r="BJ21" s="31" t="n">
        <v>0.4356987102625005</v>
      </c>
      <c r="BK21" s="31" t="n">
        <v>3178.676099705317</v>
      </c>
      <c r="BL21" s="31" t="n">
        <v>1895.958017643659</v>
      </c>
      <c r="BM21" s="31" t="n">
        <v>299.2571705181762</v>
      </c>
      <c r="BN21" s="31" t="n">
        <v>1879.757673217799</v>
      </c>
      <c r="BO21" s="31" t="n">
        <v>1075.015014662838</v>
      </c>
      <c r="BP21" s="31" t="n">
        <v>9.306058448019137</v>
      </c>
      <c r="BQ21" s="31" t="n">
        <v>278.0201517207908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235211.3806204532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68.44908252499337</v>
      </c>
      <c r="D22" s="29" t="n">
        <v>118.4737773893016</v>
      </c>
      <c r="E22" s="29" t="n">
        <v>3.044651585296335</v>
      </c>
      <c r="F22" s="29" t="n">
        <v>2.26947939097963</v>
      </c>
      <c r="G22" s="29" t="n">
        <v>500.1693934333593</v>
      </c>
      <c r="H22" s="29" t="n">
        <v>48.89228778254374</v>
      </c>
      <c r="I22" s="29" t="n">
        <v>8.178120189014535</v>
      </c>
      <c r="J22" s="29" t="n">
        <v>392.906024370072</v>
      </c>
      <c r="K22" s="29" t="n">
        <v>1038.440136566413</v>
      </c>
      <c r="L22" s="29" t="n">
        <v>4376.269179401223</v>
      </c>
      <c r="M22" s="29" t="n">
        <v>922.923933095278</v>
      </c>
      <c r="N22" s="29" t="n">
        <v>0.09135489139935538</v>
      </c>
      <c r="O22" s="29" t="n">
        <v>0.4567107881476353</v>
      </c>
      <c r="P22" s="29" t="n">
        <v>0.5159018584821036</v>
      </c>
      <c r="Q22" s="29" t="n">
        <v>0.4991591350952689</v>
      </c>
      <c r="R22" s="29" t="n">
        <v>20.72601072095253</v>
      </c>
      <c r="S22" s="29" t="n">
        <v>5.520291698990123</v>
      </c>
      <c r="T22" s="29" t="n">
        <v>0.2218603500445935</v>
      </c>
      <c r="U22" s="29" t="n">
        <v>11170.57857439945</v>
      </c>
      <c r="V22" s="29" t="n">
        <v>896.9911616199875</v>
      </c>
      <c r="W22" s="29" t="n">
        <v>206.9506949951821</v>
      </c>
      <c r="X22" s="29" t="n">
        <v>577.6837864333357</v>
      </c>
      <c r="Y22" s="29" t="n">
        <v>901.2962653033019</v>
      </c>
      <c r="Z22" s="29" t="n">
        <v>522.7020058264169</v>
      </c>
      <c r="AA22" s="29" t="n">
        <v>2.309622607078087</v>
      </c>
      <c r="AB22" s="29" t="n">
        <v>1.698793336437994</v>
      </c>
      <c r="AC22" s="29" t="n">
        <v>2.3994750463866</v>
      </c>
      <c r="AD22" s="29" t="n">
        <v>1.107603273748207</v>
      </c>
      <c r="AE22" s="29" t="n">
        <v>22.20798111864878</v>
      </c>
      <c r="AF22" s="29" t="n">
        <v>1.332568906320303</v>
      </c>
      <c r="AG22" s="29" t="n">
        <v>8.293481583152833</v>
      </c>
      <c r="AH22" s="29" t="n">
        <v>210.4969750245461</v>
      </c>
      <c r="AI22" s="29" t="n">
        <v>28.3445878534194</v>
      </c>
      <c r="AJ22" s="29" t="n">
        <v>1.638007592979493</v>
      </c>
      <c r="AK22" s="29" t="n">
        <v>7.620486596089163</v>
      </c>
      <c r="AL22" s="29" t="n">
        <v>1.783199693667257</v>
      </c>
      <c r="AM22" s="29" t="n">
        <v>132.8738966000804</v>
      </c>
      <c r="AN22" s="29" t="n">
        <v>6.428044764732049</v>
      </c>
      <c r="AO22" s="29" t="n">
        <v>15.30767606413085</v>
      </c>
      <c r="AP22" s="29" t="n">
        <v>256.0463922914726</v>
      </c>
      <c r="AQ22" s="29" t="n">
        <v>205.692416625153</v>
      </c>
      <c r="AR22" s="29" t="n">
        <v>385.4310253021465</v>
      </c>
      <c r="AS22" s="29" t="n">
        <v>512.8448542034196</v>
      </c>
      <c r="AT22" s="29" t="n">
        <v>4.999699367356899</v>
      </c>
      <c r="AU22" s="29" t="n">
        <v>13.4506575355018</v>
      </c>
      <c r="AV22" s="29" t="n">
        <v>36.48443980814968</v>
      </c>
      <c r="AW22" s="29" t="n">
        <v>9.619564051002412</v>
      </c>
      <c r="AX22" s="29" t="n">
        <v>1090.733853456938</v>
      </c>
      <c r="AY22" s="29" t="n">
        <v>2.698724670976365</v>
      </c>
      <c r="AZ22" s="29" t="n">
        <v>5.907746960248282</v>
      </c>
      <c r="BA22" s="29" t="n">
        <v>16.71093817472101</v>
      </c>
      <c r="BB22" s="29" t="n">
        <v>23.51136497550617</v>
      </c>
      <c r="BC22" s="29" t="n">
        <v>89.30251303107111</v>
      </c>
      <c r="BD22" s="29" t="n">
        <v>11.60968376304888</v>
      </c>
      <c r="BE22" s="29" t="n">
        <v>89.42944496550382</v>
      </c>
      <c r="BF22" s="29" t="n">
        <v>71.9142008011756</v>
      </c>
      <c r="BG22" s="29" t="n">
        <v>26.92646676578235</v>
      </c>
      <c r="BH22" s="29" t="n">
        <v>69.04828882118422</v>
      </c>
      <c r="BI22" s="29" t="n">
        <v>104.1336774554138</v>
      </c>
      <c r="BJ22" s="29" t="n">
        <v>46.76491947437898</v>
      </c>
      <c r="BK22" s="29" t="n">
        <v>500.9564910381284</v>
      </c>
      <c r="BL22" s="29" t="n">
        <v>129.3681175605535</v>
      </c>
      <c r="BM22" s="29" t="n">
        <v>12.4436480859465</v>
      </c>
      <c r="BN22" s="29" t="n">
        <v>96.92361412423119</v>
      </c>
      <c r="BO22" s="29" t="n">
        <v>85.37767032486549</v>
      </c>
      <c r="BP22" s="29" t="n">
        <v>12.06870070546531</v>
      </c>
      <c r="BQ22" s="29" t="n">
        <v>107.4797838579488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32657.01117549782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2469.579818652815</v>
      </c>
      <c r="D23" s="31" t="n">
        <v>18232.48770298914</v>
      </c>
      <c r="E23" s="31" t="n">
        <v>1236.507001399147</v>
      </c>
      <c r="F23" s="31" t="n">
        <v>248.812902867841</v>
      </c>
      <c r="G23" s="31" t="n">
        <v>272.4899416123096</v>
      </c>
      <c r="H23" s="31" t="n">
        <v>60.53125290339798</v>
      </c>
      <c r="I23" s="31" t="n">
        <v>19.45932361198597</v>
      </c>
      <c r="J23" s="31" t="n">
        <v>32641.83648513092</v>
      </c>
      <c r="K23" s="31" t="n">
        <v>28.64765781364682</v>
      </c>
      <c r="L23" s="31" t="n">
        <v>40772.29256236968</v>
      </c>
      <c r="M23" s="31" t="n">
        <v>3297.404418776234</v>
      </c>
      <c r="N23" s="31" t="n">
        <v>1.612828608111847</v>
      </c>
      <c r="O23" s="31" t="n">
        <v>46.65839498086262</v>
      </c>
      <c r="P23" s="31" t="n">
        <v>10.61538668270293</v>
      </c>
      <c r="Q23" s="31" t="n">
        <v>56.24076183071861</v>
      </c>
      <c r="R23" s="31" t="n">
        <v>71.48742755396223</v>
      </c>
      <c r="S23" s="31" t="n">
        <v>955.825805913241</v>
      </c>
      <c r="T23" s="31" t="n">
        <v>23.7579508886919</v>
      </c>
      <c r="U23" s="31" t="n">
        <v>2928.662078088548</v>
      </c>
      <c r="V23" s="31" t="n">
        <v>3927.254097070218</v>
      </c>
      <c r="W23" s="31" t="n">
        <v>846.7905280710677</v>
      </c>
      <c r="X23" s="31" t="n">
        <v>1271.450281865793</v>
      </c>
      <c r="Y23" s="31" t="n">
        <v>1449.272767674023</v>
      </c>
      <c r="Z23" s="31" t="n">
        <v>349.6146338564362</v>
      </c>
      <c r="AA23" s="31" t="n">
        <v>214.9405301149982</v>
      </c>
      <c r="AB23" s="31" t="n">
        <v>96.44039813549576</v>
      </c>
      <c r="AC23" s="31" t="n">
        <v>92.57004587039651</v>
      </c>
      <c r="AD23" s="31" t="n">
        <v>24.56350897407179</v>
      </c>
      <c r="AE23" s="31" t="n">
        <v>81.97845011359709</v>
      </c>
      <c r="AF23" s="31" t="n">
        <v>11.42183809675895</v>
      </c>
      <c r="AG23" s="31" t="n">
        <v>32.42778301682486</v>
      </c>
      <c r="AH23" s="31" t="n">
        <v>71.01894951739979</v>
      </c>
      <c r="AI23" s="31" t="n">
        <v>35.2071289339251</v>
      </c>
      <c r="AJ23" s="31" t="n">
        <v>17.10576805055087</v>
      </c>
      <c r="AK23" s="31" t="n">
        <v>13.94667711360946</v>
      </c>
      <c r="AL23" s="31" t="n">
        <v>66.39311064990576</v>
      </c>
      <c r="AM23" s="31" t="n">
        <v>56.24069978508759</v>
      </c>
      <c r="AN23" s="31" t="n">
        <v>22.88732142864836</v>
      </c>
      <c r="AO23" s="31" t="n">
        <v>42.26951819797188</v>
      </c>
      <c r="AP23" s="31" t="n">
        <v>243.5115990731164</v>
      </c>
      <c r="AQ23" s="31" t="n">
        <v>186.0180346972026</v>
      </c>
      <c r="AR23" s="31" t="n">
        <v>5011.515472573905</v>
      </c>
      <c r="AS23" s="31" t="n">
        <v>157.7082172456506</v>
      </c>
      <c r="AT23" s="31" t="n">
        <v>1.231092157971276</v>
      </c>
      <c r="AU23" s="31" t="n">
        <v>41.73028676385738</v>
      </c>
      <c r="AV23" s="31" t="n">
        <v>46.45241193907879</v>
      </c>
      <c r="AW23" s="31" t="n">
        <v>398.8290653815772</v>
      </c>
      <c r="AX23" s="31" t="n">
        <v>19682.11898677783</v>
      </c>
      <c r="AY23" s="31" t="n">
        <v>3.688427130511066</v>
      </c>
      <c r="AZ23" s="31" t="n">
        <v>7.564077961845243</v>
      </c>
      <c r="BA23" s="31" t="n">
        <v>51.12458132800396</v>
      </c>
      <c r="BB23" s="31" t="n">
        <v>16.8309303570411</v>
      </c>
      <c r="BC23" s="31" t="n">
        <v>250.7103243795536</v>
      </c>
      <c r="BD23" s="31" t="n">
        <v>38.58192798655746</v>
      </c>
      <c r="BE23" s="31" t="n">
        <v>86.37689530375181</v>
      </c>
      <c r="BF23" s="31" t="n">
        <v>37.32607338816007</v>
      </c>
      <c r="BG23" s="31" t="n">
        <v>68.55146887206234</v>
      </c>
      <c r="BH23" s="31" t="n">
        <v>23.80420350736163</v>
      </c>
      <c r="BI23" s="31" t="n">
        <v>68.63492051135088</v>
      </c>
      <c r="BJ23" s="31" t="n">
        <v>13.93523899021448</v>
      </c>
      <c r="BK23" s="31" t="n">
        <v>2492.687911996021</v>
      </c>
      <c r="BL23" s="31" t="n">
        <v>1918.581227376037</v>
      </c>
      <c r="BM23" s="31" t="n">
        <v>257.2875687114948</v>
      </c>
      <c r="BN23" s="31" t="n">
        <v>2667.913855440444</v>
      </c>
      <c r="BO23" s="31" t="n">
        <v>1043.840529899588</v>
      </c>
      <c r="BP23" s="31" t="n">
        <v>63.85007633880367</v>
      </c>
      <c r="BQ23" s="31" t="n">
        <v>1009.548461017069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215864.2016644992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1.957470653141479</v>
      </c>
      <c r="D24" s="29" t="n">
        <v>3.831969419457712</v>
      </c>
      <c r="E24" s="29" t="n">
        <v>0.2384611535351032</v>
      </c>
      <c r="F24" s="29" t="n">
        <v>8.221106751672604</v>
      </c>
      <c r="G24" s="29" t="n">
        <v>17.29076299161983</v>
      </c>
      <c r="H24" s="29" t="n">
        <v>11.67524484243934</v>
      </c>
      <c r="I24" s="29" t="n">
        <v>2.42926069266032</v>
      </c>
      <c r="J24" s="29" t="n">
        <v>693.2394756859931</v>
      </c>
      <c r="K24" s="29" t="n">
        <v>1.152846289380086</v>
      </c>
      <c r="L24" s="29" t="n">
        <v>137.5832317719991</v>
      </c>
      <c r="M24" s="29" t="n">
        <v>12224.6352805792</v>
      </c>
      <c r="N24" s="29" t="n">
        <v>0.2123522243664842</v>
      </c>
      <c r="O24" s="29" t="n">
        <v>1.672436660690865</v>
      </c>
      <c r="P24" s="29" t="n">
        <v>1.357661185992454</v>
      </c>
      <c r="Q24" s="29" t="n">
        <v>1.368371477849562</v>
      </c>
      <c r="R24" s="29" t="n">
        <v>4.380082543234118</v>
      </c>
      <c r="S24" s="29" t="n">
        <v>5.895672365960394</v>
      </c>
      <c r="T24" s="29" t="n">
        <v>1.003756312306603</v>
      </c>
      <c r="U24" s="29" t="n">
        <v>73.40576842641377</v>
      </c>
      <c r="V24" s="29" t="n">
        <v>3.263953409572483</v>
      </c>
      <c r="W24" s="29" t="n">
        <v>6.784898375737519</v>
      </c>
      <c r="X24" s="29" t="n">
        <v>16.379685605532</v>
      </c>
      <c r="Y24" s="29" t="n">
        <v>13.17528544872943</v>
      </c>
      <c r="Z24" s="29" t="n">
        <v>9.104535150500652</v>
      </c>
      <c r="AA24" s="29" t="n">
        <v>7.524399205469635</v>
      </c>
      <c r="AB24" s="29" t="n">
        <v>2.967193793814184</v>
      </c>
      <c r="AC24" s="29" t="n">
        <v>10.30246252700743</v>
      </c>
      <c r="AD24" s="29" t="n">
        <v>1.194842701775168</v>
      </c>
      <c r="AE24" s="29" t="n">
        <v>25.15586474329681</v>
      </c>
      <c r="AF24" s="29" t="n">
        <v>3.930531090757128</v>
      </c>
      <c r="AG24" s="29" t="n">
        <v>8.608436492094789</v>
      </c>
      <c r="AH24" s="29" t="n">
        <v>47.95154655301146</v>
      </c>
      <c r="AI24" s="29" t="n">
        <v>14.6255664024481</v>
      </c>
      <c r="AJ24" s="29" t="n">
        <v>7.129788933911744</v>
      </c>
      <c r="AK24" s="29" t="n">
        <v>7.083218582862198</v>
      </c>
      <c r="AL24" s="29" t="n">
        <v>6.219557202618502</v>
      </c>
      <c r="AM24" s="29" t="n">
        <v>30.91211680297937</v>
      </c>
      <c r="AN24" s="29" t="n">
        <v>11.36431600081965</v>
      </c>
      <c r="AO24" s="29" t="n">
        <v>3.24934186819414</v>
      </c>
      <c r="AP24" s="29" t="n">
        <v>75.23265322548787</v>
      </c>
      <c r="AQ24" s="29" t="n">
        <v>10.68609499084909</v>
      </c>
      <c r="AR24" s="29" t="n">
        <v>113.2572358657562</v>
      </c>
      <c r="AS24" s="29" t="n">
        <v>14.57067805047583</v>
      </c>
      <c r="AT24" s="29" t="n">
        <v>0.4465936295493197</v>
      </c>
      <c r="AU24" s="29" t="n">
        <v>13.45140799379549</v>
      </c>
      <c r="AV24" s="29" t="n">
        <v>6.261840545470771</v>
      </c>
      <c r="AW24" s="29" t="n">
        <v>825.9434699196017</v>
      </c>
      <c r="AX24" s="29" t="n">
        <v>47891.15116052156</v>
      </c>
      <c r="AY24" s="29" t="n">
        <v>0.5822152828260512</v>
      </c>
      <c r="AZ24" s="29" t="n">
        <v>1.309112897561564</v>
      </c>
      <c r="BA24" s="29" t="n">
        <v>6.412421850092585</v>
      </c>
      <c r="BB24" s="29" t="n">
        <v>3.853393080760325</v>
      </c>
      <c r="BC24" s="29" t="n">
        <v>169.4372157752067</v>
      </c>
      <c r="BD24" s="29" t="n">
        <v>5.551107092092542</v>
      </c>
      <c r="BE24" s="29" t="n">
        <v>12.42385326822519</v>
      </c>
      <c r="BF24" s="29" t="n">
        <v>2.233904859259063</v>
      </c>
      <c r="BG24" s="29" t="n">
        <v>2.438168294050001</v>
      </c>
      <c r="BH24" s="29" t="n">
        <v>2.485229654721714</v>
      </c>
      <c r="BI24" s="29" t="n">
        <v>13.2502856719236</v>
      </c>
      <c r="BJ24" s="29" t="n">
        <v>1.076759290363431</v>
      </c>
      <c r="BK24" s="29" t="n">
        <v>172.680950450192</v>
      </c>
      <c r="BL24" s="29" t="n">
        <v>120.1051285739546</v>
      </c>
      <c r="BM24" s="29" t="n">
        <v>23.69878760693076</v>
      </c>
      <c r="BN24" s="29" t="n">
        <v>124.4462397838394</v>
      </c>
      <c r="BO24" s="29" t="n">
        <v>295.9302923993678</v>
      </c>
      <c r="BP24" s="29" t="n">
        <v>46.56268519923965</v>
      </c>
      <c r="BQ24" s="29" t="n">
        <v>25.09675450564889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43021.11717728028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0.01873927166335234</v>
      </c>
      <c r="D25" s="31" t="n">
        <v>0.04372322125669424</v>
      </c>
      <c r="E25" s="31" t="n">
        <v>0.008592139358531486</v>
      </c>
      <c r="F25" s="31" t="n">
        <v>0.06122616125679686</v>
      </c>
      <c r="G25" s="31" t="n">
        <v>4.060392856328011</v>
      </c>
      <c r="H25" s="31" t="n">
        <v>4.87042337238417</v>
      </c>
      <c r="I25" s="31" t="n">
        <v>0.7441956576263716</v>
      </c>
      <c r="J25" s="31" t="n">
        <v>0.8438420879155757</v>
      </c>
      <c r="K25" s="31" t="n">
        <v>0.04222242880438998</v>
      </c>
      <c r="L25" s="31" t="n">
        <v>0.5477216898060622</v>
      </c>
      <c r="M25" s="31" t="n">
        <v>0.1448820356556709</v>
      </c>
      <c r="N25" s="31" t="n">
        <v>1194.005706777141</v>
      </c>
      <c r="O25" s="31" t="n">
        <v>0.06288035833272598</v>
      </c>
      <c r="P25" s="31" t="n">
        <v>0.09558411778708353</v>
      </c>
      <c r="Q25" s="31" t="n">
        <v>0.1295291192147408</v>
      </c>
      <c r="R25" s="31" t="n">
        <v>0.1710611883157689</v>
      </c>
      <c r="S25" s="31" t="n">
        <v>0.2500416486006611</v>
      </c>
      <c r="T25" s="31" t="n">
        <v>0.008691185216803871</v>
      </c>
      <c r="U25" s="31" t="n">
        <v>0.05881505301463164</v>
      </c>
      <c r="V25" s="31" t="n">
        <v>0.054082253173242</v>
      </c>
      <c r="W25" s="31" t="n">
        <v>0.2424944537110179</v>
      </c>
      <c r="X25" s="31" t="n">
        <v>0.1628279989584422</v>
      </c>
      <c r="Y25" s="31" t="n">
        <v>0.1103398726783792</v>
      </c>
      <c r="Z25" s="31" t="n">
        <v>0.4986693739453285</v>
      </c>
      <c r="AA25" s="31" t="n">
        <v>0.3471133789532321</v>
      </c>
      <c r="AB25" s="31" t="n">
        <v>0.1575255232096717</v>
      </c>
      <c r="AC25" s="31" t="n">
        <v>0.2203512014608258</v>
      </c>
      <c r="AD25" s="31" t="n">
        <v>0.2442702365177419</v>
      </c>
      <c r="AE25" s="31" t="n">
        <v>0.2179257865484825</v>
      </c>
      <c r="AF25" s="31" t="n">
        <v>0.240815125966974</v>
      </c>
      <c r="AG25" s="31" t="n">
        <v>0.914394419523018</v>
      </c>
      <c r="AH25" s="31" t="n">
        <v>20.41093799878977</v>
      </c>
      <c r="AI25" s="31" t="n">
        <v>2.26217432059183</v>
      </c>
      <c r="AJ25" s="31" t="n">
        <v>0.2623489072210033</v>
      </c>
      <c r="AK25" s="31" t="n">
        <v>0.7667211606025736</v>
      </c>
      <c r="AL25" s="31" t="n">
        <v>0.1058414965279006</v>
      </c>
      <c r="AM25" s="31" t="n">
        <v>12.6477663961076</v>
      </c>
      <c r="AN25" s="31" t="n">
        <v>0.2400815328200837</v>
      </c>
      <c r="AO25" s="31" t="n">
        <v>0.13737400590515</v>
      </c>
      <c r="AP25" s="31" t="n">
        <v>4.874734915686162</v>
      </c>
      <c r="AQ25" s="31" t="n">
        <v>0.5230473912302682</v>
      </c>
      <c r="AR25" s="31" t="n">
        <v>2.585505360936992</v>
      </c>
      <c r="AS25" s="31" t="n">
        <v>0.0721443421883983</v>
      </c>
      <c r="AT25" s="31" t="n">
        <v>0.1907986484982426</v>
      </c>
      <c r="AU25" s="31" t="n">
        <v>0.003091845258131677</v>
      </c>
      <c r="AV25" s="31" t="n">
        <v>0.3642412967072961</v>
      </c>
      <c r="AW25" s="31" t="n">
        <v>0.04346245969536222</v>
      </c>
      <c r="AX25" s="31" t="n">
        <v>0.1657628006133822</v>
      </c>
      <c r="AY25" s="31" t="n">
        <v>0.04101528625775486</v>
      </c>
      <c r="AZ25" s="31" t="n">
        <v>0.06540972169000869</v>
      </c>
      <c r="BA25" s="31" t="n">
        <v>0.5085331834529496</v>
      </c>
      <c r="BB25" s="31" t="n">
        <v>0.2451668140355053</v>
      </c>
      <c r="BC25" s="31" t="n">
        <v>0.1712587750616927</v>
      </c>
      <c r="BD25" s="31" t="n">
        <v>0.06345763049955741</v>
      </c>
      <c r="BE25" s="31" t="n">
        <v>0.1895961803135889</v>
      </c>
      <c r="BF25" s="31" t="n">
        <v>1.19528399535471</v>
      </c>
      <c r="BG25" s="31" t="n">
        <v>0.05240838955578797</v>
      </c>
      <c r="BH25" s="31" t="n">
        <v>0.07809616458089691</v>
      </c>
      <c r="BI25" s="31" t="n">
        <v>2.555691347277448</v>
      </c>
      <c r="BJ25" s="31" t="n">
        <v>0.01182395213060729</v>
      </c>
      <c r="BK25" s="31" t="n">
        <v>0.191388464337598</v>
      </c>
      <c r="BL25" s="31" t="n">
        <v>0.02906398164761751</v>
      </c>
      <c r="BM25" s="31" t="n">
        <v>0.1426382035337666</v>
      </c>
      <c r="BN25" s="31" t="n">
        <v>0.1906461220807365</v>
      </c>
      <c r="BO25" s="31" t="n">
        <v>0.09366505216903342</v>
      </c>
      <c r="BP25" s="31" t="n">
        <v>0.1135371136113378</v>
      </c>
      <c r="BQ25" s="31" t="n">
        <v>0.1076897888321978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15110.37814571895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1254.964165991379</v>
      </c>
      <c r="D26" s="29" t="n">
        <v>22.73857182147781</v>
      </c>
      <c r="E26" s="29" t="n">
        <v>3.592258201307906</v>
      </c>
      <c r="F26" s="29" t="n">
        <v>274.5830043017793</v>
      </c>
      <c r="G26" s="29" t="n">
        <v>288.94018177545</v>
      </c>
      <c r="H26" s="29" t="n">
        <v>5.996734136204067</v>
      </c>
      <c r="I26" s="29" t="n">
        <v>8.45872820293404</v>
      </c>
      <c r="J26" s="29" t="n">
        <v>28.9992242700359</v>
      </c>
      <c r="K26" s="29" t="n">
        <v>140.7234427694154</v>
      </c>
      <c r="L26" s="29" t="n">
        <v>460.6390554252347</v>
      </c>
      <c r="M26" s="29" t="n">
        <v>29.15635796146147</v>
      </c>
      <c r="N26" s="29" t="n">
        <v>0.5596579016440972</v>
      </c>
      <c r="O26" s="29" t="n">
        <v>14958.64227653122</v>
      </c>
      <c r="P26" s="29" t="n">
        <v>23137.94450552317</v>
      </c>
      <c r="Q26" s="29" t="n">
        <v>4878.38045948706</v>
      </c>
      <c r="R26" s="29" t="n">
        <v>19.50594679670107</v>
      </c>
      <c r="S26" s="29" t="n">
        <v>221.6552311612995</v>
      </c>
      <c r="T26" s="29" t="n">
        <v>7.026270409382297</v>
      </c>
      <c r="U26" s="29" t="n">
        <v>1.956861374391606</v>
      </c>
      <c r="V26" s="29" t="n">
        <v>1.980403785394606</v>
      </c>
      <c r="W26" s="29" t="n">
        <v>63.45700762528445</v>
      </c>
      <c r="X26" s="29" t="n">
        <v>95.04126369137185</v>
      </c>
      <c r="Y26" s="29" t="n">
        <v>33.28649149883644</v>
      </c>
      <c r="Z26" s="29" t="n">
        <v>169.3755427721673</v>
      </c>
      <c r="AA26" s="29" t="n">
        <v>1289.018129768296</v>
      </c>
      <c r="AB26" s="29" t="n">
        <v>68.84701626648791</v>
      </c>
      <c r="AC26" s="29" t="n">
        <v>11.2232617155137</v>
      </c>
      <c r="AD26" s="29" t="n">
        <v>14.31924394808491</v>
      </c>
      <c r="AE26" s="29" t="n">
        <v>111.6736771368811</v>
      </c>
      <c r="AF26" s="29" t="n">
        <v>15.12307621203817</v>
      </c>
      <c r="AG26" s="29" t="n">
        <v>88.3026278447264</v>
      </c>
      <c r="AH26" s="29" t="n">
        <v>46.077132107609</v>
      </c>
      <c r="AI26" s="29" t="n">
        <v>188.4098451078767</v>
      </c>
      <c r="AJ26" s="29" t="n">
        <v>2452.690205065307</v>
      </c>
      <c r="AK26" s="29" t="n">
        <v>150.4849587046318</v>
      </c>
      <c r="AL26" s="29" t="n">
        <v>2188.821459669798</v>
      </c>
      <c r="AM26" s="29" t="n">
        <v>23.71870826769733</v>
      </c>
      <c r="AN26" s="29" t="n">
        <v>65.34536342116652</v>
      </c>
      <c r="AO26" s="29" t="n">
        <v>20.56110854591714</v>
      </c>
      <c r="AP26" s="29" t="n">
        <v>1014.180178714071</v>
      </c>
      <c r="AQ26" s="29" t="n">
        <v>73.1502040114346</v>
      </c>
      <c r="AR26" s="29" t="n">
        <v>338.5401030838514</v>
      </c>
      <c r="AS26" s="29" t="n">
        <v>125.8750690848726</v>
      </c>
      <c r="AT26" s="29" t="n">
        <v>20.82106788637704</v>
      </c>
      <c r="AU26" s="29" t="n">
        <v>3.368546809344418</v>
      </c>
      <c r="AV26" s="29" t="n">
        <v>10.59451999626761</v>
      </c>
      <c r="AW26" s="29" t="n">
        <v>474.1274207424776</v>
      </c>
      <c r="AX26" s="29" t="n">
        <v>365.9154026278156</v>
      </c>
      <c r="AY26" s="29" t="n">
        <v>2.463751906413797</v>
      </c>
      <c r="AZ26" s="29" t="n">
        <v>10.6612603658204</v>
      </c>
      <c r="BA26" s="29" t="n">
        <v>7.894078675022103</v>
      </c>
      <c r="BB26" s="29" t="n">
        <v>6.280390336172831</v>
      </c>
      <c r="BC26" s="29" t="n">
        <v>23.25412736038703</v>
      </c>
      <c r="BD26" s="29" t="n">
        <v>12.05591426374958</v>
      </c>
      <c r="BE26" s="29" t="n">
        <v>20.20925785514896</v>
      </c>
      <c r="BF26" s="29" t="n">
        <v>14.14759475520831</v>
      </c>
      <c r="BG26" s="29" t="n">
        <v>10.76870587632092</v>
      </c>
      <c r="BH26" s="29" t="n">
        <v>11.45353109046792</v>
      </c>
      <c r="BI26" s="29" t="n">
        <v>34.70922720530693</v>
      </c>
      <c r="BJ26" s="29" t="n">
        <v>3.407087059163798</v>
      </c>
      <c r="BK26" s="29" t="n">
        <v>110.4597630074037</v>
      </c>
      <c r="BL26" s="29" t="n">
        <v>88.7471731667633</v>
      </c>
      <c r="BM26" s="29" t="n">
        <v>10.84280561447838</v>
      </c>
      <c r="BN26" s="29" t="n">
        <v>74.87312414467647</v>
      </c>
      <c r="BO26" s="29" t="n">
        <v>236.9646257038985</v>
      </c>
      <c r="BP26" s="29" t="n">
        <v>12.1243805244078</v>
      </c>
      <c r="BQ26" s="29" t="n">
        <v>1458.304141099994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21412.39411711013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16.6994090824641</v>
      </c>
      <c r="D27" s="31" t="n">
        <v>2.1071896598804</v>
      </c>
      <c r="E27" s="31" t="n">
        <v>17.80544810526858</v>
      </c>
      <c r="F27" s="31" t="n">
        <v>7.801751879585735</v>
      </c>
      <c r="G27" s="31" t="n">
        <v>195.0035883277082</v>
      </c>
      <c r="H27" s="31" t="n">
        <v>1.067659967492492</v>
      </c>
      <c r="I27" s="31" t="n">
        <v>0.1855679571895001</v>
      </c>
      <c r="J27" s="31" t="n">
        <v>14.06755659365344</v>
      </c>
      <c r="K27" s="31" t="n">
        <v>1.754024170255131</v>
      </c>
      <c r="L27" s="31" t="n">
        <v>20.04944594669325</v>
      </c>
      <c r="M27" s="31" t="n">
        <v>0.889305158439111</v>
      </c>
      <c r="N27" s="31" t="n">
        <v>0.1071315351514195</v>
      </c>
      <c r="O27" s="31" t="n">
        <v>129.6680192931672</v>
      </c>
      <c r="P27" s="31" t="n">
        <v>3713.104596220309</v>
      </c>
      <c r="Q27" s="31" t="n">
        <v>144.1184907849517</v>
      </c>
      <c r="R27" s="31" t="n">
        <v>0.3094970814265592</v>
      </c>
      <c r="S27" s="31" t="n">
        <v>2.940059381290247</v>
      </c>
      <c r="T27" s="31" t="n">
        <v>0.2005366724334344</v>
      </c>
      <c r="U27" s="31" t="n">
        <v>0.3680477589582036</v>
      </c>
      <c r="V27" s="31" t="n">
        <v>0.3143080105931455</v>
      </c>
      <c r="W27" s="31" t="n">
        <v>1.736072477733768</v>
      </c>
      <c r="X27" s="31" t="n">
        <v>16.4393412082812</v>
      </c>
      <c r="Y27" s="31" t="n">
        <v>0.5640600994217312</v>
      </c>
      <c r="Z27" s="31" t="n">
        <v>2.36989642681722</v>
      </c>
      <c r="AA27" s="31" t="n">
        <v>8.533121363663462</v>
      </c>
      <c r="AB27" s="31" t="n">
        <v>23.7009250434826</v>
      </c>
      <c r="AC27" s="31" t="n">
        <v>9.864701681106547</v>
      </c>
      <c r="AD27" s="31" t="n">
        <v>0.4118786974310655</v>
      </c>
      <c r="AE27" s="31" t="n">
        <v>71.11461591299366</v>
      </c>
      <c r="AF27" s="31" t="n">
        <v>0.953478743853581</v>
      </c>
      <c r="AG27" s="31" t="n">
        <v>3.206816013899293</v>
      </c>
      <c r="AH27" s="31" t="n">
        <v>8.899600874906415</v>
      </c>
      <c r="AI27" s="31" t="n">
        <v>3.673071469142912</v>
      </c>
      <c r="AJ27" s="31" t="n">
        <v>57.31998215157317</v>
      </c>
      <c r="AK27" s="31" t="n">
        <v>2.274478175511526</v>
      </c>
      <c r="AL27" s="31" t="n">
        <v>47.56521848885291</v>
      </c>
      <c r="AM27" s="31" t="n">
        <v>3.384725163825482</v>
      </c>
      <c r="AN27" s="31" t="n">
        <v>224.1615805407364</v>
      </c>
      <c r="AO27" s="31" t="n">
        <v>201.0028165592313</v>
      </c>
      <c r="AP27" s="31" t="n">
        <v>75.90778803971877</v>
      </c>
      <c r="AQ27" s="31" t="n">
        <v>2.849669811044553</v>
      </c>
      <c r="AR27" s="31" t="n">
        <v>686.4811319017315</v>
      </c>
      <c r="AS27" s="31" t="n">
        <v>369.1358360015858</v>
      </c>
      <c r="AT27" s="31" t="n">
        <v>14.6543586829135</v>
      </c>
      <c r="AU27" s="31" t="n">
        <v>282.9595426788816</v>
      </c>
      <c r="AV27" s="31" t="n">
        <v>182.1378582003337</v>
      </c>
      <c r="AW27" s="31" t="n">
        <v>174.9526521679126</v>
      </c>
      <c r="AX27" s="31" t="n">
        <v>414.8083198470323</v>
      </c>
      <c r="AY27" s="31" t="n">
        <v>0.2292942653251897</v>
      </c>
      <c r="AZ27" s="31" t="n">
        <v>237.9868819850778</v>
      </c>
      <c r="BA27" s="31" t="n">
        <v>66.10728381566048</v>
      </c>
      <c r="BB27" s="31" t="n">
        <v>1.744065149812988</v>
      </c>
      <c r="BC27" s="31" t="n">
        <v>1028.235542059217</v>
      </c>
      <c r="BD27" s="31" t="n">
        <v>63.98125481323036</v>
      </c>
      <c r="BE27" s="31" t="n">
        <v>18.24456548979875</v>
      </c>
      <c r="BF27" s="31" t="n">
        <v>275.5022759638758</v>
      </c>
      <c r="BG27" s="31" t="n">
        <v>64.96410338952427</v>
      </c>
      <c r="BH27" s="31" t="n">
        <v>4.791590060929478</v>
      </c>
      <c r="BI27" s="31" t="n">
        <v>274.7280525758488</v>
      </c>
      <c r="BJ27" s="31" t="n">
        <v>365.3357443028088</v>
      </c>
      <c r="BK27" s="31" t="n">
        <v>1156.390830346627</v>
      </c>
      <c r="BL27" s="31" t="n">
        <v>1021.414013531225</v>
      </c>
      <c r="BM27" s="31" t="n">
        <v>2.115971574587247</v>
      </c>
      <c r="BN27" s="31" t="n">
        <v>95.37215041883843</v>
      </c>
      <c r="BO27" s="31" t="n">
        <v>184.450279918061</v>
      </c>
      <c r="BP27" s="31" t="n">
        <v>220.7529611209218</v>
      </c>
      <c r="BQ27" s="31" t="n">
        <v>1745.910864730691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60012.887971485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4.722054783426616</v>
      </c>
      <c r="D28" s="29" t="n">
        <v>4.916365584442867</v>
      </c>
      <c r="E28" s="29" t="n">
        <v>0.1378541912669322</v>
      </c>
      <c r="F28" s="29" t="n">
        <v>2.138471807183885</v>
      </c>
      <c r="G28" s="29" t="n">
        <v>14.21419554665509</v>
      </c>
      <c r="H28" s="29" t="n">
        <v>4.676605763049221</v>
      </c>
      <c r="I28" s="29" t="n">
        <v>0.4912409917110195</v>
      </c>
      <c r="J28" s="29" t="n">
        <v>20.79764827076971</v>
      </c>
      <c r="K28" s="29" t="n">
        <v>0.5529228010712578</v>
      </c>
      <c r="L28" s="29" t="n">
        <v>28.56048146558123</v>
      </c>
      <c r="M28" s="29" t="n">
        <v>6.354643016742085</v>
      </c>
      <c r="N28" s="29" t="n">
        <v>0.1362551867236481</v>
      </c>
      <c r="O28" s="29" t="n">
        <v>10.25370453604411</v>
      </c>
      <c r="P28" s="29" t="n">
        <v>8.930654459805613</v>
      </c>
      <c r="Q28" s="29" t="n">
        <v>8337.25063561491</v>
      </c>
      <c r="R28" s="29" t="n">
        <v>1.035985658908796</v>
      </c>
      <c r="S28" s="29" t="n">
        <v>123.1563157660731</v>
      </c>
      <c r="T28" s="29" t="n">
        <v>2.848759097883911</v>
      </c>
      <c r="U28" s="29" t="n">
        <v>0.5154205449318743</v>
      </c>
      <c r="V28" s="29" t="n">
        <v>1.692932097144166</v>
      </c>
      <c r="W28" s="29" t="n">
        <v>3.785888593464537</v>
      </c>
      <c r="X28" s="29" t="n">
        <v>6.690302840841093</v>
      </c>
      <c r="Y28" s="29" t="n">
        <v>7.911681517633619</v>
      </c>
      <c r="Z28" s="29" t="n">
        <v>3.396320296260621</v>
      </c>
      <c r="AA28" s="29" t="n">
        <v>30.42943643700622</v>
      </c>
      <c r="AB28" s="29" t="n">
        <v>3.968295920129149</v>
      </c>
      <c r="AC28" s="29" t="n">
        <v>2.126050917659585</v>
      </c>
      <c r="AD28" s="29" t="n">
        <v>0.9937800017980251</v>
      </c>
      <c r="AE28" s="29" t="n">
        <v>40.86391509200621</v>
      </c>
      <c r="AF28" s="29" t="n">
        <v>2.286489496682002</v>
      </c>
      <c r="AG28" s="29" t="n">
        <v>4.582000603127559</v>
      </c>
      <c r="AH28" s="29" t="n">
        <v>9.771541917363191</v>
      </c>
      <c r="AI28" s="29" t="n">
        <v>54.67168940810407</v>
      </c>
      <c r="AJ28" s="29" t="n">
        <v>24.53194050587505</v>
      </c>
      <c r="AK28" s="29" t="n">
        <v>3.54843264302799</v>
      </c>
      <c r="AL28" s="29" t="n">
        <v>68.35854425951074</v>
      </c>
      <c r="AM28" s="29" t="n">
        <v>5.956866654837869</v>
      </c>
      <c r="AN28" s="29" t="n">
        <v>248.5558913170098</v>
      </c>
      <c r="AO28" s="29" t="n">
        <v>1.508019362382409</v>
      </c>
      <c r="AP28" s="29" t="n">
        <v>67.05983505385912</v>
      </c>
      <c r="AQ28" s="29" t="n">
        <v>15.18397391761022</v>
      </c>
      <c r="AR28" s="29" t="n">
        <v>27.26202556441313</v>
      </c>
      <c r="AS28" s="29" t="n">
        <v>28.34732242750447</v>
      </c>
      <c r="AT28" s="29" t="n">
        <v>0.1782304285393036</v>
      </c>
      <c r="AU28" s="29" t="n">
        <v>2.984304301235863</v>
      </c>
      <c r="AV28" s="29" t="n">
        <v>0.9665226164122327</v>
      </c>
      <c r="AW28" s="29" t="n">
        <v>3.051961506731957</v>
      </c>
      <c r="AX28" s="29" t="n">
        <v>27.51171432103168</v>
      </c>
      <c r="AY28" s="29" t="n">
        <v>1.744601253616318</v>
      </c>
      <c r="AZ28" s="29" t="n">
        <v>43.9674712254005</v>
      </c>
      <c r="BA28" s="29" t="n">
        <v>1.729272739024723</v>
      </c>
      <c r="BB28" s="29" t="n">
        <v>5.65359116900805</v>
      </c>
      <c r="BC28" s="29" t="n">
        <v>4.458146401102677</v>
      </c>
      <c r="BD28" s="29" t="n">
        <v>1.085714243451455</v>
      </c>
      <c r="BE28" s="29" t="n">
        <v>2.182593245368285</v>
      </c>
      <c r="BF28" s="29" t="n">
        <v>6.908784716341906</v>
      </c>
      <c r="BG28" s="29" t="n">
        <v>3.47275846664096</v>
      </c>
      <c r="BH28" s="29" t="n">
        <v>1.962789237217632</v>
      </c>
      <c r="BI28" s="29" t="n">
        <v>9.99872024358012</v>
      </c>
      <c r="BJ28" s="29" t="n">
        <v>98.78340483849988</v>
      </c>
      <c r="BK28" s="29" t="n">
        <v>45.07677846516829</v>
      </c>
      <c r="BL28" s="29" t="n">
        <v>6.233432021103823</v>
      </c>
      <c r="BM28" s="29" t="n">
        <v>0.6458050199264127</v>
      </c>
      <c r="BN28" s="29" t="n">
        <v>6.566558156358255</v>
      </c>
      <c r="BO28" s="29" t="n">
        <v>13.58310558925073</v>
      </c>
      <c r="BP28" s="29" t="n">
        <v>1.205481314634671</v>
      </c>
      <c r="BQ28" s="29" t="n">
        <v>7.466753227935572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38708.88805673821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819.1486207973213</v>
      </c>
      <c r="D29" s="31" t="n">
        <v>581.8966547921431</v>
      </c>
      <c r="E29" s="31" t="n">
        <v>38.51529745359682</v>
      </c>
      <c r="F29" s="31" t="n">
        <v>7.075341060353941</v>
      </c>
      <c r="G29" s="31" t="n">
        <v>3.799668869439648</v>
      </c>
      <c r="H29" s="31" t="n">
        <v>1.799615998614911</v>
      </c>
      <c r="I29" s="31" t="n">
        <v>0.3513371715702943</v>
      </c>
      <c r="J29" s="31" t="n">
        <v>78.46082960341109</v>
      </c>
      <c r="K29" s="31" t="n">
        <v>0.639135962941827</v>
      </c>
      <c r="L29" s="31" t="n">
        <v>575.590136533536</v>
      </c>
      <c r="M29" s="31" t="n">
        <v>129.5620011684495</v>
      </c>
      <c r="N29" s="31" t="n">
        <v>0.2223369246666469</v>
      </c>
      <c r="O29" s="31" t="n">
        <v>43.828544543389</v>
      </c>
      <c r="P29" s="31" t="n">
        <v>3.338623824933042</v>
      </c>
      <c r="Q29" s="31" t="n">
        <v>0.9972746820281594</v>
      </c>
      <c r="R29" s="31" t="n">
        <v>5074.70926089801</v>
      </c>
      <c r="S29" s="31" t="n">
        <v>785.22480777056</v>
      </c>
      <c r="T29" s="31" t="n">
        <v>0.6172837688260071</v>
      </c>
      <c r="U29" s="31" t="n">
        <v>1.087624357711616</v>
      </c>
      <c r="V29" s="31" t="n">
        <v>0.9653700695518723</v>
      </c>
      <c r="W29" s="31" t="n">
        <v>34.15648784823718</v>
      </c>
      <c r="X29" s="31" t="n">
        <v>70.41586637091901</v>
      </c>
      <c r="Y29" s="31" t="n">
        <v>2.068525304082714</v>
      </c>
      <c r="Z29" s="31" t="n">
        <v>1.854942237884788</v>
      </c>
      <c r="AA29" s="31" t="n">
        <v>5.675514910799889</v>
      </c>
      <c r="AB29" s="31" t="n">
        <v>54.0180256321009</v>
      </c>
      <c r="AC29" s="31" t="n">
        <v>28.4125926475664</v>
      </c>
      <c r="AD29" s="31" t="n">
        <v>0.2974326455640682</v>
      </c>
      <c r="AE29" s="31" t="n">
        <v>347.6200146823726</v>
      </c>
      <c r="AF29" s="31" t="n">
        <v>1.82614521384447</v>
      </c>
      <c r="AG29" s="31" t="n">
        <v>7.324810763493761</v>
      </c>
      <c r="AH29" s="31" t="n">
        <v>383.4615520881581</v>
      </c>
      <c r="AI29" s="31" t="n">
        <v>199.112188147983</v>
      </c>
      <c r="AJ29" s="31" t="n">
        <v>134.0382717885449</v>
      </c>
      <c r="AK29" s="31" t="n">
        <v>163.0865169583934</v>
      </c>
      <c r="AL29" s="31" t="n">
        <v>7348.36959500633</v>
      </c>
      <c r="AM29" s="31" t="n">
        <v>4.745584889478777</v>
      </c>
      <c r="AN29" s="31" t="n">
        <v>592.5362991514679</v>
      </c>
      <c r="AO29" s="31" t="n">
        <v>8.73081013387495</v>
      </c>
      <c r="AP29" s="31" t="n">
        <v>7511.009638385831</v>
      </c>
      <c r="AQ29" s="31" t="n">
        <v>16.3952840744312</v>
      </c>
      <c r="AR29" s="31" t="n">
        <v>3557.320475083908</v>
      </c>
      <c r="AS29" s="31" t="n">
        <v>5.692797793817976</v>
      </c>
      <c r="AT29" s="31" t="n">
        <v>0.4754978901557112</v>
      </c>
      <c r="AU29" s="31" t="n">
        <v>0.4604602112602346</v>
      </c>
      <c r="AV29" s="31" t="n">
        <v>153.6591567254841</v>
      </c>
      <c r="AW29" s="31" t="n">
        <v>5.401119822467058</v>
      </c>
      <c r="AX29" s="31" t="n">
        <v>27.9868303112332</v>
      </c>
      <c r="AY29" s="31" t="n">
        <v>0.9384376960917387</v>
      </c>
      <c r="AZ29" s="31" t="n">
        <v>166.6121814047406</v>
      </c>
      <c r="BA29" s="31" t="n">
        <v>9.708445276943696</v>
      </c>
      <c r="BB29" s="31" t="n">
        <v>8.185312553906178</v>
      </c>
      <c r="BC29" s="31" t="n">
        <v>22.97378586940717</v>
      </c>
      <c r="BD29" s="31" t="n">
        <v>640.2661995943311</v>
      </c>
      <c r="BE29" s="31" t="n">
        <v>23.02819500388331</v>
      </c>
      <c r="BF29" s="31" t="n">
        <v>4.654101467139674</v>
      </c>
      <c r="BG29" s="31" t="n">
        <v>5.159236904149438</v>
      </c>
      <c r="BH29" s="31" t="n">
        <v>5.502786172554817</v>
      </c>
      <c r="BI29" s="31" t="n">
        <v>198.6377534339285</v>
      </c>
      <c r="BJ29" s="31" t="n">
        <v>1.194223725421223</v>
      </c>
      <c r="BK29" s="31" t="n">
        <v>118.1505071405159</v>
      </c>
      <c r="BL29" s="31" t="n">
        <v>36.70983055333809</v>
      </c>
      <c r="BM29" s="31" t="n">
        <v>20.68075427274315</v>
      </c>
      <c r="BN29" s="31" t="n">
        <v>8.425729690938033</v>
      </c>
      <c r="BO29" s="31" t="n">
        <v>29.3805323588451</v>
      </c>
      <c r="BP29" s="31" t="n">
        <v>16.16234621304158</v>
      </c>
      <c r="BQ29" s="31" t="n">
        <v>323.291468170333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10440.57980696695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727.7117707955206</v>
      </c>
      <c r="D30" s="29" t="n">
        <v>244.7951210588401</v>
      </c>
      <c r="E30" s="29" t="n">
        <v>30.88486120971732</v>
      </c>
      <c r="F30" s="29" t="n">
        <v>8.7108305574857</v>
      </c>
      <c r="G30" s="29" t="n">
        <v>94.53388512751187</v>
      </c>
      <c r="H30" s="29" t="n">
        <v>175.3074712912908</v>
      </c>
      <c r="I30" s="29" t="n">
        <v>29.25362057233865</v>
      </c>
      <c r="J30" s="29" t="n">
        <v>4430.726964640407</v>
      </c>
      <c r="K30" s="29" t="n">
        <v>24.57199369265873</v>
      </c>
      <c r="L30" s="29" t="n">
        <v>5383.88073329414</v>
      </c>
      <c r="M30" s="29" t="n">
        <v>341.2171744568988</v>
      </c>
      <c r="N30" s="29" t="n">
        <v>793.6247009597728</v>
      </c>
      <c r="O30" s="29" t="n">
        <v>803.014099803413</v>
      </c>
      <c r="P30" s="29" t="n">
        <v>458.0295391191402</v>
      </c>
      <c r="Q30" s="29" t="n">
        <v>903.0485274077516</v>
      </c>
      <c r="R30" s="29" t="n">
        <v>1501.272733280541</v>
      </c>
      <c r="S30" s="29" t="n">
        <v>23068.63732566206</v>
      </c>
      <c r="T30" s="29" t="n">
        <v>1631.543226646216</v>
      </c>
      <c r="U30" s="29" t="n">
        <v>227.4012132777879</v>
      </c>
      <c r="V30" s="29" t="n">
        <v>82.73883179857305</v>
      </c>
      <c r="W30" s="29" t="n">
        <v>154.788859173843</v>
      </c>
      <c r="X30" s="29" t="n">
        <v>306.1473146792233</v>
      </c>
      <c r="Y30" s="29" t="n">
        <v>2230.799100617354</v>
      </c>
      <c r="Z30" s="29" t="n">
        <v>1326.000724765257</v>
      </c>
      <c r="AA30" s="29" t="n">
        <v>3229.937247260948</v>
      </c>
      <c r="AB30" s="29" t="n">
        <v>2203.227667714623</v>
      </c>
      <c r="AC30" s="29" t="n">
        <v>62.00445890419732</v>
      </c>
      <c r="AD30" s="29" t="n">
        <v>28.54596358322533</v>
      </c>
      <c r="AE30" s="29" t="n">
        <v>1788.952512603204</v>
      </c>
      <c r="AF30" s="29" t="n">
        <v>1049.620571967172</v>
      </c>
      <c r="AG30" s="29" t="n">
        <v>554.4924655617554</v>
      </c>
      <c r="AH30" s="29" t="n">
        <v>200.7839963318033</v>
      </c>
      <c r="AI30" s="29" t="n">
        <v>435.8313853193009</v>
      </c>
      <c r="AJ30" s="29" t="n">
        <v>1059.781667283254</v>
      </c>
      <c r="AK30" s="29" t="n">
        <v>71.91416423992779</v>
      </c>
      <c r="AL30" s="29" t="n">
        <v>1296.499029493087</v>
      </c>
      <c r="AM30" s="29" t="n">
        <v>37.77376294696337</v>
      </c>
      <c r="AN30" s="29" t="n">
        <v>115.2541706032484</v>
      </c>
      <c r="AO30" s="29" t="n">
        <v>84.98796039250612</v>
      </c>
      <c r="AP30" s="29" t="n">
        <v>502.2664967118445</v>
      </c>
      <c r="AQ30" s="29" t="n">
        <v>895.734036494519</v>
      </c>
      <c r="AR30" s="29" t="n">
        <v>8525.113093768814</v>
      </c>
      <c r="AS30" s="29" t="n">
        <v>252.9337326202741</v>
      </c>
      <c r="AT30" s="29" t="n">
        <v>66.91333983936138</v>
      </c>
      <c r="AU30" s="29" t="n">
        <v>24.44304799868065</v>
      </c>
      <c r="AV30" s="29" t="n">
        <v>440.3978072925585</v>
      </c>
      <c r="AW30" s="29" t="n">
        <v>265.3262564757083</v>
      </c>
      <c r="AX30" s="29" t="n">
        <v>1922.355347867722</v>
      </c>
      <c r="AY30" s="29" t="n">
        <v>1164.300047031448</v>
      </c>
      <c r="AZ30" s="29" t="n">
        <v>181.9437026575289</v>
      </c>
      <c r="BA30" s="29" t="n">
        <v>83.21134135321692</v>
      </c>
      <c r="BB30" s="29" t="n">
        <v>848.188019290043</v>
      </c>
      <c r="BC30" s="29" t="n">
        <v>2083.513975609488</v>
      </c>
      <c r="BD30" s="29" t="n">
        <v>432.4552390014583</v>
      </c>
      <c r="BE30" s="29" t="n">
        <v>2234.489257919931</v>
      </c>
      <c r="BF30" s="29" t="n">
        <v>561.9534556665388</v>
      </c>
      <c r="BG30" s="29" t="n">
        <v>784.4175738162919</v>
      </c>
      <c r="BH30" s="29" t="n">
        <v>661.1291666024348</v>
      </c>
      <c r="BI30" s="29" t="n">
        <v>2852.775826565548</v>
      </c>
      <c r="BJ30" s="29" t="n">
        <v>52.73251816871664</v>
      </c>
      <c r="BK30" s="29" t="n">
        <v>1264.042519565267</v>
      </c>
      <c r="BL30" s="29" t="n">
        <v>973.2574103750458</v>
      </c>
      <c r="BM30" s="29" t="n">
        <v>707.7748013360674</v>
      </c>
      <c r="BN30" s="29" t="n">
        <v>198.5611133462398</v>
      </c>
      <c r="BO30" s="29" t="n">
        <v>1275.422001233169</v>
      </c>
      <c r="BP30" s="29" t="n">
        <v>85.74170384124841</v>
      </c>
      <c r="BQ30" s="29" t="n">
        <v>830.0037228739719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47741.59707579727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18.02076062423765</v>
      </c>
      <c r="D31" s="31" t="n">
        <v>2.735785515424081</v>
      </c>
      <c r="E31" s="31" t="n">
        <v>4.172496219481626</v>
      </c>
      <c r="F31" s="31" t="n">
        <v>0.4446963570459377</v>
      </c>
      <c r="G31" s="31" t="n">
        <v>9.004586391195435</v>
      </c>
      <c r="H31" s="31" t="n">
        <v>26.03618115077427</v>
      </c>
      <c r="I31" s="31" t="n">
        <v>6.785477726879344</v>
      </c>
      <c r="J31" s="31" t="n">
        <v>136.0115075494337</v>
      </c>
      <c r="K31" s="31" t="n">
        <v>19.41104695671327</v>
      </c>
      <c r="L31" s="31" t="n">
        <v>184.8266119722428</v>
      </c>
      <c r="M31" s="31" t="n">
        <v>400.6256642023228</v>
      </c>
      <c r="N31" s="31" t="n">
        <v>7.299332351331373</v>
      </c>
      <c r="O31" s="31" t="n">
        <v>27.97114517547557</v>
      </c>
      <c r="P31" s="31" t="n">
        <v>37.49310247954404</v>
      </c>
      <c r="Q31" s="31" t="n">
        <v>20.08276192196116</v>
      </c>
      <c r="R31" s="31" t="n">
        <v>48.59351628352876</v>
      </c>
      <c r="S31" s="31" t="n">
        <v>333.4762111803216</v>
      </c>
      <c r="T31" s="31" t="n">
        <v>1812.3838072546</v>
      </c>
      <c r="U31" s="31" t="n">
        <v>10.67679526227914</v>
      </c>
      <c r="V31" s="31" t="n">
        <v>16.58394271499363</v>
      </c>
      <c r="W31" s="31" t="n">
        <v>6.579960338137696</v>
      </c>
      <c r="X31" s="31" t="n">
        <v>39.94224186217668</v>
      </c>
      <c r="Y31" s="31" t="n">
        <v>24.04330758247018</v>
      </c>
      <c r="Z31" s="31" t="n">
        <v>29.70076065645052</v>
      </c>
      <c r="AA31" s="31" t="n">
        <v>95.49848998466959</v>
      </c>
      <c r="AB31" s="31" t="n">
        <v>38.94820818255963</v>
      </c>
      <c r="AC31" s="31" t="n">
        <v>30.2120027271516</v>
      </c>
      <c r="AD31" s="31" t="n">
        <v>2.116139137484351</v>
      </c>
      <c r="AE31" s="31" t="n">
        <v>50.80666655925116</v>
      </c>
      <c r="AF31" s="31" t="n">
        <v>349.033431565041</v>
      </c>
      <c r="AG31" s="31" t="n">
        <v>21.41390739793276</v>
      </c>
      <c r="AH31" s="31" t="n">
        <v>37.91698468247268</v>
      </c>
      <c r="AI31" s="31" t="n">
        <v>48.63157480380259</v>
      </c>
      <c r="AJ31" s="31" t="n">
        <v>46.22816238204766</v>
      </c>
      <c r="AK31" s="31" t="n">
        <v>8.996702501972061</v>
      </c>
      <c r="AL31" s="31" t="n">
        <v>69.66086844667866</v>
      </c>
      <c r="AM31" s="31" t="n">
        <v>5.353651882572322</v>
      </c>
      <c r="AN31" s="31" t="n">
        <v>54.77648318578125</v>
      </c>
      <c r="AO31" s="31" t="n">
        <v>18.71988593989999</v>
      </c>
      <c r="AP31" s="31" t="n">
        <v>110.7139631539966</v>
      </c>
      <c r="AQ31" s="31" t="n">
        <v>183.1933761700893</v>
      </c>
      <c r="AR31" s="31" t="n">
        <v>12062.88604401645</v>
      </c>
      <c r="AS31" s="31" t="n">
        <v>95.05929083693911</v>
      </c>
      <c r="AT31" s="31" t="n">
        <v>3.044875918680974</v>
      </c>
      <c r="AU31" s="31" t="n">
        <v>60.62401378115344</v>
      </c>
      <c r="AV31" s="31" t="n">
        <v>102.7401445247226</v>
      </c>
      <c r="AW31" s="31" t="n">
        <v>12.66502725219157</v>
      </c>
      <c r="AX31" s="31" t="n">
        <v>149.0383229006019</v>
      </c>
      <c r="AY31" s="31" t="n">
        <v>2165.003066423201</v>
      </c>
      <c r="AZ31" s="31" t="n">
        <v>383.8551246364897</v>
      </c>
      <c r="BA31" s="31" t="n">
        <v>1092.604647629762</v>
      </c>
      <c r="BB31" s="31" t="n">
        <v>971.1532126940829</v>
      </c>
      <c r="BC31" s="31" t="n">
        <v>2630.026842366169</v>
      </c>
      <c r="BD31" s="31" t="n">
        <v>591.9363067381184</v>
      </c>
      <c r="BE31" s="31" t="n">
        <v>986.7640825707039</v>
      </c>
      <c r="BF31" s="31" t="n">
        <v>409.7357692417813</v>
      </c>
      <c r="BG31" s="31" t="n">
        <v>3830.066527647335</v>
      </c>
      <c r="BH31" s="31" t="n">
        <v>112.1201878631996</v>
      </c>
      <c r="BI31" s="31" t="n">
        <v>2334.981485725614</v>
      </c>
      <c r="BJ31" s="31" t="n">
        <v>4.032726762188102</v>
      </c>
      <c r="BK31" s="31" t="n">
        <v>1908.433363331781</v>
      </c>
      <c r="BL31" s="31" t="n">
        <v>404.3718993530925</v>
      </c>
      <c r="BM31" s="31" t="n">
        <v>52.37542341460188</v>
      </c>
      <c r="BN31" s="31" t="n">
        <v>170.8684244299949</v>
      </c>
      <c r="BO31" s="31" t="n">
        <v>236.1914253673595</v>
      </c>
      <c r="BP31" s="31" t="n">
        <v>582.3897110560215</v>
      </c>
      <c r="BQ31" s="31" t="n">
        <v>609.6277588495991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1141.602798240972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16944.95455994969</v>
      </c>
      <c r="D32" s="29" t="n">
        <v>6475.578996528817</v>
      </c>
      <c r="E32" s="29" t="n">
        <v>941.6165159934508</v>
      </c>
      <c r="F32" s="29" t="n">
        <v>1483.899832141975</v>
      </c>
      <c r="G32" s="29" t="n">
        <v>7326.959811955324</v>
      </c>
      <c r="H32" s="29" t="n">
        <v>6646.425024410919</v>
      </c>
      <c r="I32" s="29" t="n">
        <v>1656.849043186905</v>
      </c>
      <c r="J32" s="29" t="n">
        <v>4220.404129934542</v>
      </c>
      <c r="K32" s="29" t="n">
        <v>1162.677548283135</v>
      </c>
      <c r="L32" s="29" t="n">
        <v>5115.049954088874</v>
      </c>
      <c r="M32" s="29" t="n">
        <v>993.2776371812429</v>
      </c>
      <c r="N32" s="29" t="n">
        <v>26.7977686576115</v>
      </c>
      <c r="O32" s="29" t="n">
        <v>342.9293304446214</v>
      </c>
      <c r="P32" s="29" t="n">
        <v>125.7165079173373</v>
      </c>
      <c r="Q32" s="29" t="n">
        <v>275.7574213239659</v>
      </c>
      <c r="R32" s="29" t="n">
        <v>405.6659741609038</v>
      </c>
      <c r="S32" s="29" t="n">
        <v>2865.512253981369</v>
      </c>
      <c r="T32" s="29" t="n">
        <v>30.27782657207604</v>
      </c>
      <c r="U32" s="29" t="n">
        <v>200902.5421433529</v>
      </c>
      <c r="V32" s="29" t="n">
        <v>1441.508292744139</v>
      </c>
      <c r="W32" s="29" t="n">
        <v>26238.65921846258</v>
      </c>
      <c r="X32" s="29" t="n">
        <v>1495.259558946647</v>
      </c>
      <c r="Y32" s="29" t="n">
        <v>708.7394532914559</v>
      </c>
      <c r="Z32" s="29" t="n">
        <v>252.338808263739</v>
      </c>
      <c r="AA32" s="29" t="n">
        <v>2601.323844356848</v>
      </c>
      <c r="AB32" s="29" t="n">
        <v>4614.967946567645</v>
      </c>
      <c r="AC32" s="29" t="n">
        <v>4637.863167331028</v>
      </c>
      <c r="AD32" s="29" t="n">
        <v>3289.17912850184</v>
      </c>
      <c r="AE32" s="29" t="n">
        <v>610.4064297323324</v>
      </c>
      <c r="AF32" s="29" t="n">
        <v>253.3779269949647</v>
      </c>
      <c r="AG32" s="29" t="n">
        <v>977.6842285423762</v>
      </c>
      <c r="AH32" s="29" t="n">
        <v>663.0638828894554</v>
      </c>
      <c r="AI32" s="29" t="n">
        <v>1376.591241767456</v>
      </c>
      <c r="AJ32" s="29" t="n">
        <v>620.6073433136456</v>
      </c>
      <c r="AK32" s="29" t="n">
        <v>137.8535345608765</v>
      </c>
      <c r="AL32" s="29" t="n">
        <v>381.9511361681084</v>
      </c>
      <c r="AM32" s="29" t="n">
        <v>546.1750370517291</v>
      </c>
      <c r="AN32" s="29" t="n">
        <v>3984.879834812628</v>
      </c>
      <c r="AO32" s="29" t="n">
        <v>1388.107866311331</v>
      </c>
      <c r="AP32" s="29" t="n">
        <v>9201.480192707859</v>
      </c>
      <c r="AQ32" s="29" t="n">
        <v>1563.940654981744</v>
      </c>
      <c r="AR32" s="29" t="n">
        <v>22264.26727261973</v>
      </c>
      <c r="AS32" s="29" t="n">
        <v>94969.53383823478</v>
      </c>
      <c r="AT32" s="29" t="n">
        <v>2185.343851875636</v>
      </c>
      <c r="AU32" s="29" t="n">
        <v>16174.14943918748</v>
      </c>
      <c r="AV32" s="29" t="n">
        <v>2673.658019078523</v>
      </c>
      <c r="AW32" s="29" t="n">
        <v>135.5396222297456</v>
      </c>
      <c r="AX32" s="29" t="n">
        <v>3906.126154410598</v>
      </c>
      <c r="AY32" s="29" t="n">
        <v>38.32000175428799</v>
      </c>
      <c r="AZ32" s="29" t="n">
        <v>96.52470370736353</v>
      </c>
      <c r="BA32" s="29" t="n">
        <v>149.1775058699356</v>
      </c>
      <c r="BB32" s="29" t="n">
        <v>290.6006152815311</v>
      </c>
      <c r="BC32" s="29" t="n">
        <v>1011.829376218244</v>
      </c>
      <c r="BD32" s="29" t="n">
        <v>170.0106423341966</v>
      </c>
      <c r="BE32" s="29" t="n">
        <v>971.3258016430656</v>
      </c>
      <c r="BF32" s="29" t="n">
        <v>689.5988055852624</v>
      </c>
      <c r="BG32" s="29" t="n">
        <v>222.6535458462033</v>
      </c>
      <c r="BH32" s="29" t="n">
        <v>1171.343987799709</v>
      </c>
      <c r="BI32" s="29" t="n">
        <v>952.3347541367262</v>
      </c>
      <c r="BJ32" s="29" t="n">
        <v>596.3751436719856</v>
      </c>
      <c r="BK32" s="29" t="n">
        <v>3918.658584202068</v>
      </c>
      <c r="BL32" s="29" t="n">
        <v>514.4616272697228</v>
      </c>
      <c r="BM32" s="29" t="n">
        <v>177.7539672218932</v>
      </c>
      <c r="BN32" s="29" t="n">
        <v>124.3451005589905</v>
      </c>
      <c r="BO32" s="29" t="n">
        <v>570.5303905803667</v>
      </c>
      <c r="BP32" s="29" t="n">
        <v>220.1150546436252</v>
      </c>
      <c r="BQ32" s="29" t="n">
        <v>1126.234405591778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129715.3178725084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116.5428942829297</v>
      </c>
      <c r="D33" s="31" t="n">
        <v>141.1158880183859</v>
      </c>
      <c r="E33" s="31" t="n">
        <v>4.605305165502907</v>
      </c>
      <c r="F33" s="31" t="n">
        <v>3.657490304031985</v>
      </c>
      <c r="G33" s="31" t="n">
        <v>938.0746470354793</v>
      </c>
      <c r="H33" s="31" t="n">
        <v>14.1009798614945</v>
      </c>
      <c r="I33" s="31" t="n">
        <v>3.073519699840784</v>
      </c>
      <c r="J33" s="31" t="n">
        <v>314.6006776276484</v>
      </c>
      <c r="K33" s="31" t="n">
        <v>269.783951716969</v>
      </c>
      <c r="L33" s="31" t="n">
        <v>1245.544968957815</v>
      </c>
      <c r="M33" s="31" t="n">
        <v>259.8164739571903</v>
      </c>
      <c r="N33" s="31" t="n">
        <v>0.0238846908859407</v>
      </c>
      <c r="O33" s="31" t="n">
        <v>2.011982173272799</v>
      </c>
      <c r="P33" s="31" t="n">
        <v>0.7118638258919064</v>
      </c>
      <c r="Q33" s="31" t="n">
        <v>1.32320783158165</v>
      </c>
      <c r="R33" s="31" t="n">
        <v>39.52923385434694</v>
      </c>
      <c r="S33" s="31" t="n">
        <v>15.00876181253064</v>
      </c>
      <c r="T33" s="31" t="n">
        <v>0.7313696071326051</v>
      </c>
      <c r="U33" s="31" t="n">
        <v>22500.69820415784</v>
      </c>
      <c r="V33" s="31" t="n">
        <v>659.0154989219974</v>
      </c>
      <c r="W33" s="31" t="n">
        <v>453.6965167680431</v>
      </c>
      <c r="X33" s="31" t="n">
        <v>440.7986935604293</v>
      </c>
      <c r="Y33" s="31" t="n">
        <v>1841.860877563725</v>
      </c>
      <c r="Z33" s="31" t="n">
        <v>1052.976246162536</v>
      </c>
      <c r="AA33" s="31" t="n">
        <v>11.35969495783178</v>
      </c>
      <c r="AB33" s="31" t="n">
        <v>4.233921804755415</v>
      </c>
      <c r="AC33" s="31" t="n">
        <v>4.401404422088989</v>
      </c>
      <c r="AD33" s="31" t="n">
        <v>2.165818072902514</v>
      </c>
      <c r="AE33" s="31" t="n">
        <v>46.70979527211323</v>
      </c>
      <c r="AF33" s="31" t="n">
        <v>1.015463470261707</v>
      </c>
      <c r="AG33" s="31" t="n">
        <v>5.542477405038143</v>
      </c>
      <c r="AH33" s="31" t="n">
        <v>56.20328621762995</v>
      </c>
      <c r="AI33" s="31" t="n">
        <v>23.35402695881383</v>
      </c>
      <c r="AJ33" s="31" t="n">
        <v>3.542114090607419</v>
      </c>
      <c r="AK33" s="31" t="n">
        <v>2.250681139806431</v>
      </c>
      <c r="AL33" s="31" t="n">
        <v>4.601481981306067</v>
      </c>
      <c r="AM33" s="31" t="n">
        <v>36.07085674767578</v>
      </c>
      <c r="AN33" s="31" t="n">
        <v>11.19394587368359</v>
      </c>
      <c r="AO33" s="31" t="n">
        <v>29.50582510815075</v>
      </c>
      <c r="AP33" s="31" t="n">
        <v>433.5212385743663</v>
      </c>
      <c r="AQ33" s="31" t="n">
        <v>404.935629192024</v>
      </c>
      <c r="AR33" s="31" t="n">
        <v>734.9317457719865</v>
      </c>
      <c r="AS33" s="31" t="n">
        <v>1033.449679564671</v>
      </c>
      <c r="AT33" s="31" t="n">
        <v>6.532945904869603</v>
      </c>
      <c r="AU33" s="31" t="n">
        <v>26.90198752911481</v>
      </c>
      <c r="AV33" s="31" t="n">
        <v>66.41198517824186</v>
      </c>
      <c r="AW33" s="31" t="n">
        <v>14.4349170456926</v>
      </c>
      <c r="AX33" s="31" t="n">
        <v>385.0255966532231</v>
      </c>
      <c r="AY33" s="31" t="n">
        <v>5.094810848351341</v>
      </c>
      <c r="AZ33" s="31" t="n">
        <v>11.4854077879612</v>
      </c>
      <c r="BA33" s="31" t="n">
        <v>29.23026059966863</v>
      </c>
      <c r="BB33" s="31" t="n">
        <v>45.25399504171033</v>
      </c>
      <c r="BC33" s="31" t="n">
        <v>170.3753528737641</v>
      </c>
      <c r="BD33" s="31" t="n">
        <v>21.42189655467178</v>
      </c>
      <c r="BE33" s="31" t="n">
        <v>177.3661000642788</v>
      </c>
      <c r="BF33" s="31" t="n">
        <v>139.9218234491662</v>
      </c>
      <c r="BG33" s="31" t="n">
        <v>55.04536144714456</v>
      </c>
      <c r="BH33" s="31" t="n">
        <v>138.7074946317066</v>
      </c>
      <c r="BI33" s="31" t="n">
        <v>173.9353039099963</v>
      </c>
      <c r="BJ33" s="31" t="n">
        <v>93.93565640137285</v>
      </c>
      <c r="BK33" s="31" t="n">
        <v>801.3987112316754</v>
      </c>
      <c r="BL33" s="31" t="n">
        <v>112.8046220641404</v>
      </c>
      <c r="BM33" s="31" t="n">
        <v>11.2924684470937</v>
      </c>
      <c r="BN33" s="31" t="n">
        <v>45.26665149859989</v>
      </c>
      <c r="BO33" s="31" t="n">
        <v>131.5920819831845</v>
      </c>
      <c r="BP33" s="31" t="n">
        <v>22.06650732084989</v>
      </c>
      <c r="BQ33" s="31" t="n">
        <v>212.0620702645265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29692.01469106216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69404.16945267306</v>
      </c>
      <c r="D34" s="29" t="n">
        <v>7443.569198573816</v>
      </c>
      <c r="E34" s="29" t="n">
        <v>534.5130687826559</v>
      </c>
      <c r="F34" s="29" t="n">
        <v>440.4232742396659</v>
      </c>
      <c r="G34" s="29" t="n">
        <v>10567.491493005</v>
      </c>
      <c r="H34" s="29" t="n">
        <v>690.5619144952682</v>
      </c>
      <c r="I34" s="29" t="n">
        <v>285.5858746210837</v>
      </c>
      <c r="J34" s="29" t="n">
        <v>837.5030945676563</v>
      </c>
      <c r="K34" s="29" t="n">
        <v>298.0064327338743</v>
      </c>
      <c r="L34" s="29" t="n">
        <v>2158.570684866719</v>
      </c>
      <c r="M34" s="29" t="n">
        <v>187.2879107737846</v>
      </c>
      <c r="N34" s="29" t="n">
        <v>29.52375498999483</v>
      </c>
      <c r="O34" s="29" t="n">
        <v>7200.077702668908</v>
      </c>
      <c r="P34" s="29" t="n">
        <v>273.1363567943369</v>
      </c>
      <c r="Q34" s="29" t="n">
        <v>3040.731401955949</v>
      </c>
      <c r="R34" s="29" t="n">
        <v>1337.688166706692</v>
      </c>
      <c r="S34" s="29" t="n">
        <v>9795.845723608974</v>
      </c>
      <c r="T34" s="29" t="n">
        <v>121.0590464183583</v>
      </c>
      <c r="U34" s="29" t="n">
        <v>4419.506952430713</v>
      </c>
      <c r="V34" s="29" t="n">
        <v>1340.532337415709</v>
      </c>
      <c r="W34" s="29" t="n">
        <v>72004.82670365587</v>
      </c>
      <c r="X34" s="29" t="n">
        <v>26552.00514234643</v>
      </c>
      <c r="Y34" s="29" t="n">
        <v>9397.426980142282</v>
      </c>
      <c r="Z34" s="29" t="n">
        <v>3724.240332788361</v>
      </c>
      <c r="AA34" s="29" t="n">
        <v>32974.27186310886</v>
      </c>
      <c r="AB34" s="29" t="n">
        <v>5023.167433036238</v>
      </c>
      <c r="AC34" s="29" t="n">
        <v>2046.587177668</v>
      </c>
      <c r="AD34" s="29" t="n">
        <v>2063.225620345775</v>
      </c>
      <c r="AE34" s="29" t="n">
        <v>2584.286616265856</v>
      </c>
      <c r="AF34" s="29" t="n">
        <v>333.0230859968671</v>
      </c>
      <c r="AG34" s="29" t="n">
        <v>4632.112289867626</v>
      </c>
      <c r="AH34" s="29" t="n">
        <v>343.3817821242947</v>
      </c>
      <c r="AI34" s="29" t="n">
        <v>280.3442738603878</v>
      </c>
      <c r="AJ34" s="29" t="n">
        <v>2257.524625513021</v>
      </c>
      <c r="AK34" s="29" t="n">
        <v>526.9685474220744</v>
      </c>
      <c r="AL34" s="29" t="n">
        <v>3416.283982680973</v>
      </c>
      <c r="AM34" s="29" t="n">
        <v>373.3748374649575</v>
      </c>
      <c r="AN34" s="29" t="n">
        <v>392.2656984489759</v>
      </c>
      <c r="AO34" s="29" t="n">
        <v>1556.611264412923</v>
      </c>
      <c r="AP34" s="29" t="n">
        <v>737.6908238562445</v>
      </c>
      <c r="AQ34" s="29" t="n">
        <v>125.5230279841212</v>
      </c>
      <c r="AR34" s="29" t="n">
        <v>1879.252426326026</v>
      </c>
      <c r="AS34" s="29" t="n">
        <v>181.5306063163713</v>
      </c>
      <c r="AT34" s="29" t="n">
        <v>3.619605947555214</v>
      </c>
      <c r="AU34" s="29" t="n">
        <v>5.951332802192953</v>
      </c>
      <c r="AV34" s="29" t="n">
        <v>58.49516742378643</v>
      </c>
      <c r="AW34" s="29" t="n">
        <v>24.19931131368428</v>
      </c>
      <c r="AX34" s="29" t="n">
        <v>202.7693110623314</v>
      </c>
      <c r="AY34" s="29" t="n">
        <v>8.105624429463786</v>
      </c>
      <c r="AZ34" s="29" t="n">
        <v>14.95439339928096</v>
      </c>
      <c r="BA34" s="29" t="n">
        <v>40.28607114258742</v>
      </c>
      <c r="BB34" s="29" t="n">
        <v>29.88283565612581</v>
      </c>
      <c r="BC34" s="29" t="n">
        <v>85.29352851424019</v>
      </c>
      <c r="BD34" s="29" t="n">
        <v>101.353025445442</v>
      </c>
      <c r="BE34" s="29" t="n">
        <v>94.04301127290128</v>
      </c>
      <c r="BF34" s="29" t="n">
        <v>87.31412506571749</v>
      </c>
      <c r="BG34" s="29" t="n">
        <v>37.36955539151801</v>
      </c>
      <c r="BH34" s="29" t="n">
        <v>32.65400525612468</v>
      </c>
      <c r="BI34" s="29" t="n">
        <v>192.8461313989286</v>
      </c>
      <c r="BJ34" s="29" t="n">
        <v>4.237022198767519</v>
      </c>
      <c r="BK34" s="29" t="n">
        <v>116.2501635180714</v>
      </c>
      <c r="BL34" s="29" t="n">
        <v>135.776157722602</v>
      </c>
      <c r="BM34" s="29" t="n">
        <v>77.9997537793527</v>
      </c>
      <c r="BN34" s="29" t="n">
        <v>584.9563863164543</v>
      </c>
      <c r="BO34" s="29" t="n">
        <v>1289.379751122054</v>
      </c>
      <c r="BP34" s="29" t="n">
        <v>64.16706183399894</v>
      </c>
      <c r="BQ34" s="29" t="n">
        <v>825.9105533811847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15930.46444813304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42974.15646175452</v>
      </c>
      <c r="D35" s="31" t="n">
        <v>4865.184994433494</v>
      </c>
      <c r="E35" s="31" t="n">
        <v>159.6254683662793</v>
      </c>
      <c r="F35" s="31" t="n">
        <v>2641.508082908943</v>
      </c>
      <c r="G35" s="31" t="n">
        <v>1070.735990537469</v>
      </c>
      <c r="H35" s="31" t="n">
        <v>470.7473436857622</v>
      </c>
      <c r="I35" s="31" t="n">
        <v>192.6691649084396</v>
      </c>
      <c r="J35" s="31" t="n">
        <v>1384.950093244588</v>
      </c>
      <c r="K35" s="31" t="n">
        <v>60.84933493317088</v>
      </c>
      <c r="L35" s="31" t="n">
        <v>3934.165612915327</v>
      </c>
      <c r="M35" s="31" t="n">
        <v>189.6863527449974</v>
      </c>
      <c r="N35" s="31" t="n">
        <v>5.699198083797159</v>
      </c>
      <c r="O35" s="31" t="n">
        <v>564.1030291088391</v>
      </c>
      <c r="P35" s="31" t="n">
        <v>65.38310617497056</v>
      </c>
      <c r="Q35" s="31" t="n">
        <v>365.6166870814171</v>
      </c>
      <c r="R35" s="31" t="n">
        <v>1175.586575260071</v>
      </c>
      <c r="S35" s="31" t="n">
        <v>2436.171975366036</v>
      </c>
      <c r="T35" s="31" t="n">
        <v>1034.708954701789</v>
      </c>
      <c r="U35" s="31" t="n">
        <v>653.4658019067419</v>
      </c>
      <c r="V35" s="31" t="n">
        <v>287.5221461807697</v>
      </c>
      <c r="W35" s="31" t="n">
        <v>4135.165022829791</v>
      </c>
      <c r="X35" s="31" t="n">
        <v>16889.87372640683</v>
      </c>
      <c r="Y35" s="31" t="n">
        <v>3079.199779343027</v>
      </c>
      <c r="Z35" s="31" t="n">
        <v>1496.351448390047</v>
      </c>
      <c r="AA35" s="31" t="n">
        <v>4806.533317776557</v>
      </c>
      <c r="AB35" s="31" t="n">
        <v>1521.316875420066</v>
      </c>
      <c r="AC35" s="31" t="n">
        <v>748.4216587928904</v>
      </c>
      <c r="AD35" s="31" t="n">
        <v>168.7227157056282</v>
      </c>
      <c r="AE35" s="31" t="n">
        <v>940.9621457004447</v>
      </c>
      <c r="AF35" s="31" t="n">
        <v>300.4797082105112</v>
      </c>
      <c r="AG35" s="31" t="n">
        <v>369.2288233787932</v>
      </c>
      <c r="AH35" s="31" t="n">
        <v>281.7840735520935</v>
      </c>
      <c r="AI35" s="31" t="n">
        <v>802.6711470656804</v>
      </c>
      <c r="AJ35" s="31" t="n">
        <v>384.4331040015073</v>
      </c>
      <c r="AK35" s="31" t="n">
        <v>183.4872904798997</v>
      </c>
      <c r="AL35" s="31" t="n">
        <v>913.6618025108878</v>
      </c>
      <c r="AM35" s="31" t="n">
        <v>1091.701545711401</v>
      </c>
      <c r="AN35" s="31" t="n">
        <v>256.6962955729099</v>
      </c>
      <c r="AO35" s="31" t="n">
        <v>563.3078197733411</v>
      </c>
      <c r="AP35" s="31" t="n">
        <v>12052.28243949874</v>
      </c>
      <c r="AQ35" s="31" t="n">
        <v>1397.156437391837</v>
      </c>
      <c r="AR35" s="31" t="n">
        <v>2731.725411123689</v>
      </c>
      <c r="AS35" s="31" t="n">
        <v>348.8785323119585</v>
      </c>
      <c r="AT35" s="31" t="n">
        <v>1.248538041477968</v>
      </c>
      <c r="AU35" s="31" t="n">
        <v>4.073487960274051</v>
      </c>
      <c r="AV35" s="31" t="n">
        <v>79.31190728573745</v>
      </c>
      <c r="AW35" s="31" t="n">
        <v>40.70115876214179</v>
      </c>
      <c r="AX35" s="31" t="n">
        <v>96.65648826424194</v>
      </c>
      <c r="AY35" s="31" t="n">
        <v>141.1740064072916</v>
      </c>
      <c r="AZ35" s="31" t="n">
        <v>180.099882228275</v>
      </c>
      <c r="BA35" s="31" t="n">
        <v>24.25568183442236</v>
      </c>
      <c r="BB35" s="31" t="n">
        <v>17.50312170624697</v>
      </c>
      <c r="BC35" s="31" t="n">
        <v>85.22568557639926</v>
      </c>
      <c r="BD35" s="31" t="n">
        <v>1841.476848886944</v>
      </c>
      <c r="BE35" s="31" t="n">
        <v>48.43595214608409</v>
      </c>
      <c r="BF35" s="31" t="n">
        <v>59.40653893828669</v>
      </c>
      <c r="BG35" s="31" t="n">
        <v>57.17239017277588</v>
      </c>
      <c r="BH35" s="31" t="n">
        <v>32.6222670563381</v>
      </c>
      <c r="BI35" s="31" t="n">
        <v>3049.687624406917</v>
      </c>
      <c r="BJ35" s="31" t="n">
        <v>2.982697388001597</v>
      </c>
      <c r="BK35" s="31" t="n">
        <v>356.0123396474668</v>
      </c>
      <c r="BL35" s="31" t="n">
        <v>423.9775276198868</v>
      </c>
      <c r="BM35" s="31" t="n">
        <v>40.20070994165</v>
      </c>
      <c r="BN35" s="31" t="n">
        <v>1137.82417245468</v>
      </c>
      <c r="BO35" s="31" t="n">
        <v>193.4014165029035</v>
      </c>
      <c r="BP35" s="31" t="n">
        <v>47.81736631476759</v>
      </c>
      <c r="BQ35" s="31" t="n">
        <v>201.1646150358852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11337.58454497882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1424.140900520062</v>
      </c>
      <c r="D36" s="29" t="n">
        <v>245.1499835939037</v>
      </c>
      <c r="E36" s="29" t="n">
        <v>7.41031937331919</v>
      </c>
      <c r="F36" s="29" t="n">
        <v>44.91123011673365</v>
      </c>
      <c r="G36" s="29" t="n">
        <v>290.3440389425307</v>
      </c>
      <c r="H36" s="29" t="n">
        <v>158.5529418097274</v>
      </c>
      <c r="I36" s="29" t="n">
        <v>26.77878881504139</v>
      </c>
      <c r="J36" s="29" t="n">
        <v>174.5538338389738</v>
      </c>
      <c r="K36" s="29" t="n">
        <v>22.99505944588303</v>
      </c>
      <c r="L36" s="29" t="n">
        <v>397.8300602058982</v>
      </c>
      <c r="M36" s="29" t="n">
        <v>65.19791295105242</v>
      </c>
      <c r="N36" s="29" t="n">
        <v>3.997971099029751</v>
      </c>
      <c r="O36" s="29" t="n">
        <v>117.2565262526408</v>
      </c>
      <c r="P36" s="29" t="n">
        <v>92.44045217856464</v>
      </c>
      <c r="Q36" s="29" t="n">
        <v>51.84235449267253</v>
      </c>
      <c r="R36" s="29" t="n">
        <v>62.48527156957994</v>
      </c>
      <c r="S36" s="29" t="n">
        <v>251.9253073128309</v>
      </c>
      <c r="T36" s="29" t="n">
        <v>38.23222797655278</v>
      </c>
      <c r="U36" s="29" t="n">
        <v>213.7325936900011</v>
      </c>
      <c r="V36" s="29" t="n">
        <v>29.2206672805671</v>
      </c>
      <c r="W36" s="29" t="n">
        <v>1017.050503977801</v>
      </c>
      <c r="X36" s="29" t="n">
        <v>998.1319819210755</v>
      </c>
      <c r="Y36" s="29" t="n">
        <v>2475.174875939092</v>
      </c>
      <c r="Z36" s="29" t="n">
        <v>159.4579616496829</v>
      </c>
      <c r="AA36" s="29" t="n">
        <v>278.5885694672681</v>
      </c>
      <c r="AB36" s="29" t="n">
        <v>149.1840713172987</v>
      </c>
      <c r="AC36" s="29" t="n">
        <v>80.33385277992738</v>
      </c>
      <c r="AD36" s="29" t="n">
        <v>103.57803337221</v>
      </c>
      <c r="AE36" s="29" t="n">
        <v>830.7501532501421</v>
      </c>
      <c r="AF36" s="29" t="n">
        <v>59.75766664161308</v>
      </c>
      <c r="AG36" s="29" t="n">
        <v>52.83916263927127</v>
      </c>
      <c r="AH36" s="29" t="n">
        <v>88.03122822243942</v>
      </c>
      <c r="AI36" s="29" t="n">
        <v>67.09753184738726</v>
      </c>
      <c r="AJ36" s="29" t="n">
        <v>78.29834118507894</v>
      </c>
      <c r="AK36" s="29" t="n">
        <v>16.85267958924228</v>
      </c>
      <c r="AL36" s="29" t="n">
        <v>78.95291863618286</v>
      </c>
      <c r="AM36" s="29" t="n">
        <v>42.05841317344672</v>
      </c>
      <c r="AN36" s="29" t="n">
        <v>48.90675342014735</v>
      </c>
      <c r="AO36" s="29" t="n">
        <v>105.8554966939663</v>
      </c>
      <c r="AP36" s="29" t="n">
        <v>364.590712302904</v>
      </c>
      <c r="AQ36" s="29" t="n">
        <v>316.685717735578</v>
      </c>
      <c r="AR36" s="29" t="n">
        <v>3719.078678695508</v>
      </c>
      <c r="AS36" s="29" t="n">
        <v>549.7966243639997</v>
      </c>
      <c r="AT36" s="29" t="n">
        <v>15.16760731897418</v>
      </c>
      <c r="AU36" s="29" t="n">
        <v>1.805154317381357</v>
      </c>
      <c r="AV36" s="29" t="n">
        <v>186.8672624915321</v>
      </c>
      <c r="AW36" s="29" t="n">
        <v>145.4179497654703</v>
      </c>
      <c r="AX36" s="29" t="n">
        <v>176.2331367380926</v>
      </c>
      <c r="AY36" s="29" t="n">
        <v>40.87203014168605</v>
      </c>
      <c r="AZ36" s="29" t="n">
        <v>91.06246980247272</v>
      </c>
      <c r="BA36" s="29" t="n">
        <v>186.0441759538077</v>
      </c>
      <c r="BB36" s="29" t="n">
        <v>36.93787508470245</v>
      </c>
      <c r="BC36" s="29" t="n">
        <v>74.49622962723808</v>
      </c>
      <c r="BD36" s="29" t="n">
        <v>27.48904317653235</v>
      </c>
      <c r="BE36" s="29" t="n">
        <v>511.5585318127737</v>
      </c>
      <c r="BF36" s="29" t="n">
        <v>179.9554056481544</v>
      </c>
      <c r="BG36" s="29" t="n">
        <v>527.5388467369152</v>
      </c>
      <c r="BH36" s="29" t="n">
        <v>195.0234858582155</v>
      </c>
      <c r="BI36" s="29" t="n">
        <v>3259.611695970191</v>
      </c>
      <c r="BJ36" s="29" t="n">
        <v>3.421643978971944</v>
      </c>
      <c r="BK36" s="29" t="n">
        <v>412.2221532171144</v>
      </c>
      <c r="BL36" s="29" t="n">
        <v>318.2287772590482</v>
      </c>
      <c r="BM36" s="29" t="n">
        <v>259.601111448443</v>
      </c>
      <c r="BN36" s="29" t="n">
        <v>239.8122337569484</v>
      </c>
      <c r="BO36" s="29" t="n">
        <v>1637.014306125162</v>
      </c>
      <c r="BP36" s="29" t="n">
        <v>300.5345843749109</v>
      </c>
      <c r="BQ36" s="29" t="n">
        <v>2193.635374192177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38696.17042601748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961.3258834650007</v>
      </c>
      <c r="D37" s="31" t="n">
        <v>4685.551556627895</v>
      </c>
      <c r="E37" s="31" t="n">
        <v>32.50808091434311</v>
      </c>
      <c r="F37" s="31" t="n">
        <v>36.47384339482539</v>
      </c>
      <c r="G37" s="31" t="n">
        <v>859.5895957791133</v>
      </c>
      <c r="H37" s="31" t="n">
        <v>20.48599847178504</v>
      </c>
      <c r="I37" s="31" t="n">
        <v>4.465113385641873</v>
      </c>
      <c r="J37" s="31" t="n">
        <v>101.3301365542485</v>
      </c>
      <c r="K37" s="31" t="n">
        <v>1.96560892633314</v>
      </c>
      <c r="L37" s="31" t="n">
        <v>643.7991977609352</v>
      </c>
      <c r="M37" s="31" t="n">
        <v>14.40950402126957</v>
      </c>
      <c r="N37" s="31" t="n">
        <v>0.5829427325226539</v>
      </c>
      <c r="O37" s="31" t="n">
        <v>19.15707159274845</v>
      </c>
      <c r="P37" s="31" t="n">
        <v>121.338788016141</v>
      </c>
      <c r="Q37" s="31" t="n">
        <v>33.79785840192537</v>
      </c>
      <c r="R37" s="31" t="n">
        <v>12.26498314357696</v>
      </c>
      <c r="S37" s="31" t="n">
        <v>37.72359691195143</v>
      </c>
      <c r="T37" s="31" t="n">
        <v>3.991605408783343</v>
      </c>
      <c r="U37" s="31" t="n">
        <v>8.196252395507994</v>
      </c>
      <c r="V37" s="31" t="n">
        <v>13.18122249768383</v>
      </c>
      <c r="W37" s="31" t="n">
        <v>312.7080366205155</v>
      </c>
      <c r="X37" s="31" t="n">
        <v>851.2319321362157</v>
      </c>
      <c r="Y37" s="31" t="n">
        <v>110.0880195393502</v>
      </c>
      <c r="Z37" s="31" t="n">
        <v>7927.600820011218</v>
      </c>
      <c r="AA37" s="31" t="n">
        <v>65.91585563657326</v>
      </c>
      <c r="AB37" s="31" t="n">
        <v>23.2908772662444</v>
      </c>
      <c r="AC37" s="31" t="n">
        <v>19.17342179522936</v>
      </c>
      <c r="AD37" s="31" t="n">
        <v>10.26679196570188</v>
      </c>
      <c r="AE37" s="31" t="n">
        <v>22.26051914635259</v>
      </c>
      <c r="AF37" s="31" t="n">
        <v>5.379408248941284</v>
      </c>
      <c r="AG37" s="31" t="n">
        <v>9.659622142141814</v>
      </c>
      <c r="AH37" s="31" t="n">
        <v>48.44850858078347</v>
      </c>
      <c r="AI37" s="31" t="n">
        <v>40.2765433321825</v>
      </c>
      <c r="AJ37" s="31" t="n">
        <v>9.328818258269083</v>
      </c>
      <c r="AK37" s="31" t="n">
        <v>3.239585769972587</v>
      </c>
      <c r="AL37" s="31" t="n">
        <v>97.72682146433715</v>
      </c>
      <c r="AM37" s="31" t="n">
        <v>18.90479603594575</v>
      </c>
      <c r="AN37" s="31" t="n">
        <v>13.18827480141444</v>
      </c>
      <c r="AO37" s="31" t="n">
        <v>12.66376755227131</v>
      </c>
      <c r="AP37" s="31" t="n">
        <v>67.42902507815117</v>
      </c>
      <c r="AQ37" s="31" t="n">
        <v>14.83619080315169</v>
      </c>
      <c r="AR37" s="31" t="n">
        <v>733.0490802575032</v>
      </c>
      <c r="AS37" s="31" t="n">
        <v>23.65528753870458</v>
      </c>
      <c r="AT37" s="31" t="n">
        <v>8.880621144672954</v>
      </c>
      <c r="AU37" s="31" t="n">
        <v>0.7470670689816437</v>
      </c>
      <c r="AV37" s="31" t="n">
        <v>23.25565375098648</v>
      </c>
      <c r="AW37" s="31" t="n">
        <v>7.437759700195635</v>
      </c>
      <c r="AX37" s="31" t="n">
        <v>79.07027686551466</v>
      </c>
      <c r="AY37" s="31" t="n">
        <v>0.8342620088591781</v>
      </c>
      <c r="AZ37" s="31" t="n">
        <v>6.831234339459002</v>
      </c>
      <c r="BA37" s="31" t="n">
        <v>10.26935836968646</v>
      </c>
      <c r="BB37" s="31" t="n">
        <v>14.46657328925882</v>
      </c>
      <c r="BC37" s="31" t="n">
        <v>30.75365161149443</v>
      </c>
      <c r="BD37" s="31" t="n">
        <v>19.05881409726723</v>
      </c>
      <c r="BE37" s="31" t="n">
        <v>43.26876291887542</v>
      </c>
      <c r="BF37" s="31" t="n">
        <v>70.22515755475793</v>
      </c>
      <c r="BG37" s="31" t="n">
        <v>113.1952330176061</v>
      </c>
      <c r="BH37" s="31" t="n">
        <v>54.66878584640354</v>
      </c>
      <c r="BI37" s="31" t="n">
        <v>91.32044436638691</v>
      </c>
      <c r="BJ37" s="31" t="n">
        <v>2.166390208175318</v>
      </c>
      <c r="BK37" s="31" t="n">
        <v>937.6714729014557</v>
      </c>
      <c r="BL37" s="31" t="n">
        <v>811.7114330547598</v>
      </c>
      <c r="BM37" s="31" t="n">
        <v>388.7090674544802</v>
      </c>
      <c r="BN37" s="31" t="n">
        <v>8962.223318165608</v>
      </c>
      <c r="BO37" s="31" t="n">
        <v>21579.89551861557</v>
      </c>
      <c r="BP37" s="31" t="n">
        <v>33.30312590664811</v>
      </c>
      <c r="BQ37" s="31" t="n">
        <v>1013.382535174739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52801.56470870109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1000.852534086323</v>
      </c>
      <c r="D38" s="29" t="n">
        <v>330.5973505663211</v>
      </c>
      <c r="E38" s="29" t="n">
        <v>66.15322484509127</v>
      </c>
      <c r="F38" s="29" t="n">
        <v>216.5277732689271</v>
      </c>
      <c r="G38" s="29" t="n">
        <v>336.3820805512157</v>
      </c>
      <c r="H38" s="29" t="n">
        <v>1282.006234619937</v>
      </c>
      <c r="I38" s="29" t="n">
        <v>127.4092500203417</v>
      </c>
      <c r="J38" s="29" t="n">
        <v>4024.413999857747</v>
      </c>
      <c r="K38" s="29" t="n">
        <v>176.8529963931119</v>
      </c>
      <c r="L38" s="29" t="n">
        <v>11639.60107358265</v>
      </c>
      <c r="M38" s="29" t="n">
        <v>4026.413465115763</v>
      </c>
      <c r="N38" s="29" t="n">
        <v>6.802716082074709</v>
      </c>
      <c r="O38" s="29" t="n">
        <v>453.0844496335128</v>
      </c>
      <c r="P38" s="29" t="n">
        <v>344.5566943763065</v>
      </c>
      <c r="Q38" s="29" t="n">
        <v>1174.736470072737</v>
      </c>
      <c r="R38" s="29" t="n">
        <v>387.1860233834922</v>
      </c>
      <c r="S38" s="29" t="n">
        <v>1072.348542290606</v>
      </c>
      <c r="T38" s="29" t="n">
        <v>1048.443627993058</v>
      </c>
      <c r="U38" s="29" t="n">
        <v>144.7511686434982</v>
      </c>
      <c r="V38" s="29" t="n">
        <v>60.26129083076167</v>
      </c>
      <c r="W38" s="29" t="n">
        <v>2047.239238179188</v>
      </c>
      <c r="X38" s="29" t="n">
        <v>1050.793616946513</v>
      </c>
      <c r="Y38" s="29" t="n">
        <v>2409.968451165482</v>
      </c>
      <c r="Z38" s="29" t="n">
        <v>662.1612940045057</v>
      </c>
      <c r="AA38" s="29" t="n">
        <v>21085.42205960882</v>
      </c>
      <c r="AB38" s="29" t="n">
        <v>2671.919991199234</v>
      </c>
      <c r="AC38" s="29" t="n">
        <v>804.2123723490553</v>
      </c>
      <c r="AD38" s="29" t="n">
        <v>96.83222841793187</v>
      </c>
      <c r="AE38" s="29" t="n">
        <v>1189.75958958936</v>
      </c>
      <c r="AF38" s="29" t="n">
        <v>1336.804943550221</v>
      </c>
      <c r="AG38" s="29" t="n">
        <v>2684.112147698822</v>
      </c>
      <c r="AH38" s="29" t="n">
        <v>3270.962914510956</v>
      </c>
      <c r="AI38" s="29" t="n">
        <v>13530.67788302986</v>
      </c>
      <c r="AJ38" s="29" t="n">
        <v>5612.197359394548</v>
      </c>
      <c r="AK38" s="29" t="n">
        <v>1588.384170930542</v>
      </c>
      <c r="AL38" s="29" t="n">
        <v>3321.592480840745</v>
      </c>
      <c r="AM38" s="29" t="n">
        <v>2338.009896159269</v>
      </c>
      <c r="AN38" s="29" t="n">
        <v>489.4119109754569</v>
      </c>
      <c r="AO38" s="29" t="n">
        <v>617.2581930672333</v>
      </c>
      <c r="AP38" s="29" t="n">
        <v>17442.43627231084</v>
      </c>
      <c r="AQ38" s="29" t="n">
        <v>2996.794748933413</v>
      </c>
      <c r="AR38" s="29" t="n">
        <v>8767.175800587549</v>
      </c>
      <c r="AS38" s="29" t="n">
        <v>10169.37775358948</v>
      </c>
      <c r="AT38" s="29" t="n">
        <v>9.45705570912075</v>
      </c>
      <c r="AU38" s="29" t="n">
        <v>1200.14308277668</v>
      </c>
      <c r="AV38" s="29" t="n">
        <v>215.0805023241429</v>
      </c>
      <c r="AW38" s="29" t="n">
        <v>52.5834762609591</v>
      </c>
      <c r="AX38" s="29" t="n">
        <v>842.877221150427</v>
      </c>
      <c r="AY38" s="29" t="n">
        <v>20.85376394255228</v>
      </c>
      <c r="AZ38" s="29" t="n">
        <v>12.63058699096677</v>
      </c>
      <c r="BA38" s="29" t="n">
        <v>41.27243258932226</v>
      </c>
      <c r="BB38" s="29" t="n">
        <v>39.60796548387699</v>
      </c>
      <c r="BC38" s="29" t="n">
        <v>135.950567516356</v>
      </c>
      <c r="BD38" s="29" t="n">
        <v>205.7328334069171</v>
      </c>
      <c r="BE38" s="29" t="n">
        <v>776.2771895690972</v>
      </c>
      <c r="BF38" s="29" t="n">
        <v>55.12579088591066</v>
      </c>
      <c r="BG38" s="29" t="n">
        <v>50.14895439357068</v>
      </c>
      <c r="BH38" s="29" t="n">
        <v>559.1170913035933</v>
      </c>
      <c r="BI38" s="29" t="n">
        <v>869.3143930713588</v>
      </c>
      <c r="BJ38" s="29" t="n">
        <v>6.399684281167958</v>
      </c>
      <c r="BK38" s="29" t="n">
        <v>322.5868544713843</v>
      </c>
      <c r="BL38" s="29" t="n">
        <v>323.7940102512834</v>
      </c>
      <c r="BM38" s="29" t="n">
        <v>60.75832326452797</v>
      </c>
      <c r="BN38" s="29" t="n">
        <v>871.8941290560126</v>
      </c>
      <c r="BO38" s="29" t="n">
        <v>1255.484848440823</v>
      </c>
      <c r="BP38" s="29" t="n">
        <v>53.16698983040288</v>
      </c>
      <c r="BQ38" s="29" t="n">
        <v>285.6929287544356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24311.78497293732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5490.09523167888</v>
      </c>
      <c r="D39" s="31" t="n">
        <v>3304.679840914184</v>
      </c>
      <c r="E39" s="31" t="n">
        <v>117.3500198080256</v>
      </c>
      <c r="F39" s="31" t="n">
        <v>134.8123721218431</v>
      </c>
      <c r="G39" s="31" t="n">
        <v>183.0557941177536</v>
      </c>
      <c r="H39" s="31" t="n">
        <v>36.79467704685274</v>
      </c>
      <c r="I39" s="31" t="n">
        <v>23.12562329691033</v>
      </c>
      <c r="J39" s="31" t="n">
        <v>60.80983818537638</v>
      </c>
      <c r="K39" s="31" t="n">
        <v>150.0816946190061</v>
      </c>
      <c r="L39" s="31" t="n">
        <v>2601.954234308253</v>
      </c>
      <c r="M39" s="31" t="n">
        <v>2705.758204025246</v>
      </c>
      <c r="N39" s="31" t="n">
        <v>1.234865403879086</v>
      </c>
      <c r="O39" s="31" t="n">
        <v>34.11140182639937</v>
      </c>
      <c r="P39" s="31" t="n">
        <v>29.24611161471854</v>
      </c>
      <c r="Q39" s="31" t="n">
        <v>22.00913554380944</v>
      </c>
      <c r="R39" s="31" t="n">
        <v>26.95056888350553</v>
      </c>
      <c r="S39" s="31" t="n">
        <v>487.3319348564452</v>
      </c>
      <c r="T39" s="31" t="n">
        <v>29.2988976273467</v>
      </c>
      <c r="U39" s="31" t="n">
        <v>29.8781592944683</v>
      </c>
      <c r="V39" s="31" t="n">
        <v>24.95944976518458</v>
      </c>
      <c r="W39" s="31" t="n">
        <v>1291.346876117867</v>
      </c>
      <c r="X39" s="31" t="n">
        <v>409.7071627236197</v>
      </c>
      <c r="Y39" s="31" t="n">
        <v>610.0771551089161</v>
      </c>
      <c r="Z39" s="31" t="n">
        <v>149.0560645338344</v>
      </c>
      <c r="AA39" s="31" t="n">
        <v>901.6044463270043</v>
      </c>
      <c r="AB39" s="31" t="n">
        <v>10357.77350946948</v>
      </c>
      <c r="AC39" s="31" t="n">
        <v>622.2339616915027</v>
      </c>
      <c r="AD39" s="31" t="n">
        <v>52.03069744643675</v>
      </c>
      <c r="AE39" s="31" t="n">
        <v>307.1190219478266</v>
      </c>
      <c r="AF39" s="31" t="n">
        <v>36.51198245541423</v>
      </c>
      <c r="AG39" s="31" t="n">
        <v>503.0981759504037</v>
      </c>
      <c r="AH39" s="31" t="n">
        <v>451.9654601555917</v>
      </c>
      <c r="AI39" s="31" t="n">
        <v>3383.482670623323</v>
      </c>
      <c r="AJ39" s="31" t="n">
        <v>212.1015883610335</v>
      </c>
      <c r="AK39" s="31" t="n">
        <v>263.9846753032194</v>
      </c>
      <c r="AL39" s="31" t="n">
        <v>784.5830414598795</v>
      </c>
      <c r="AM39" s="31" t="n">
        <v>420.7359938793963</v>
      </c>
      <c r="AN39" s="31" t="n">
        <v>2593.684694314581</v>
      </c>
      <c r="AO39" s="31" t="n">
        <v>1222.609784210856</v>
      </c>
      <c r="AP39" s="31" t="n">
        <v>66045.93394521186</v>
      </c>
      <c r="AQ39" s="31" t="n">
        <v>411.2963698177562</v>
      </c>
      <c r="AR39" s="31" t="n">
        <v>381.8952634706046</v>
      </c>
      <c r="AS39" s="31" t="n">
        <v>43.34903450404024</v>
      </c>
      <c r="AT39" s="31" t="n">
        <v>1.684575241440273</v>
      </c>
      <c r="AU39" s="31" t="n">
        <v>0.7902682885179829</v>
      </c>
      <c r="AV39" s="31" t="n">
        <v>35.50133341088376</v>
      </c>
      <c r="AW39" s="31" t="n">
        <v>325.9022134478275</v>
      </c>
      <c r="AX39" s="31" t="n">
        <v>1153.209331478333</v>
      </c>
      <c r="AY39" s="31" t="n">
        <v>5.555846205421503</v>
      </c>
      <c r="AZ39" s="31" t="n">
        <v>8.207554150401835</v>
      </c>
      <c r="BA39" s="31" t="n">
        <v>19.22432938511644</v>
      </c>
      <c r="BB39" s="31" t="n">
        <v>15.40050967093505</v>
      </c>
      <c r="BC39" s="31" t="n">
        <v>39.82166806408199</v>
      </c>
      <c r="BD39" s="31" t="n">
        <v>3519.574689584127</v>
      </c>
      <c r="BE39" s="31" t="n">
        <v>43.43789567036753</v>
      </c>
      <c r="BF39" s="31" t="n">
        <v>26.50968831490517</v>
      </c>
      <c r="BG39" s="31" t="n">
        <v>10.77549304029919</v>
      </c>
      <c r="BH39" s="31" t="n">
        <v>12.20835688810626</v>
      </c>
      <c r="BI39" s="31" t="n">
        <v>222.5361464013905</v>
      </c>
      <c r="BJ39" s="31" t="n">
        <v>2.067998610093132</v>
      </c>
      <c r="BK39" s="31" t="n">
        <v>625.4063504452863</v>
      </c>
      <c r="BL39" s="31" t="n">
        <v>228.7021725343892</v>
      </c>
      <c r="BM39" s="31" t="n">
        <v>34.88424051491625</v>
      </c>
      <c r="BN39" s="31" t="n">
        <v>276.2443305987083</v>
      </c>
      <c r="BO39" s="31" t="n">
        <v>323.4685954437165</v>
      </c>
      <c r="BP39" s="31" t="n">
        <v>27.74000473326321</v>
      </c>
      <c r="BQ39" s="31" t="n">
        <v>377.9188155880529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9577.735569142649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384.7461233101829</v>
      </c>
      <c r="D40" s="29" t="n">
        <v>541.7384725893235</v>
      </c>
      <c r="E40" s="29" t="n">
        <v>34.67862798964807</v>
      </c>
      <c r="F40" s="29" t="n">
        <v>162.2260493909274</v>
      </c>
      <c r="G40" s="29" t="n">
        <v>4990.946115174957</v>
      </c>
      <c r="H40" s="29" t="n">
        <v>102.3855720316809</v>
      </c>
      <c r="I40" s="29" t="n">
        <v>120.6952773722861</v>
      </c>
      <c r="J40" s="29" t="n">
        <v>504.373558195463</v>
      </c>
      <c r="K40" s="29" t="n">
        <v>6.700963840872483</v>
      </c>
      <c r="L40" s="29" t="n">
        <v>302.5964888546507</v>
      </c>
      <c r="M40" s="29" t="n">
        <v>240.9964771836029</v>
      </c>
      <c r="N40" s="29" t="n">
        <v>1.578625754012597</v>
      </c>
      <c r="O40" s="29" t="n">
        <v>55.11793438120891</v>
      </c>
      <c r="P40" s="29" t="n">
        <v>9.747478179710487</v>
      </c>
      <c r="Q40" s="29" t="n">
        <v>23.92041280536589</v>
      </c>
      <c r="R40" s="29" t="n">
        <v>54.616095193082</v>
      </c>
      <c r="S40" s="29" t="n">
        <v>346.1131862299464</v>
      </c>
      <c r="T40" s="29" t="n">
        <v>11.04395758595948</v>
      </c>
      <c r="U40" s="29" t="n">
        <v>113.3355452893772</v>
      </c>
      <c r="V40" s="29" t="n">
        <v>10.66278163652095</v>
      </c>
      <c r="W40" s="29" t="n">
        <v>314.1865569035132</v>
      </c>
      <c r="X40" s="29" t="n">
        <v>163.4239023059494</v>
      </c>
      <c r="Y40" s="29" t="n">
        <v>112.6563532270944</v>
      </c>
      <c r="Z40" s="29" t="n">
        <v>37.71314379311922</v>
      </c>
      <c r="AA40" s="29" t="n">
        <v>1565.393416550835</v>
      </c>
      <c r="AB40" s="29" t="n">
        <v>1271.776416467334</v>
      </c>
      <c r="AC40" s="29" t="n">
        <v>18726.36917340814</v>
      </c>
      <c r="AD40" s="29" t="n">
        <v>1161.289915541568</v>
      </c>
      <c r="AE40" s="29" t="n">
        <v>26679.60461229253</v>
      </c>
      <c r="AF40" s="29" t="n">
        <v>148.2926381666306</v>
      </c>
      <c r="AG40" s="29" t="n">
        <v>4300.204262557761</v>
      </c>
      <c r="AH40" s="29" t="n">
        <v>12386.83355265679</v>
      </c>
      <c r="AI40" s="29" t="n">
        <v>8949.615226266618</v>
      </c>
      <c r="AJ40" s="29" t="n">
        <v>12161.0663901524</v>
      </c>
      <c r="AK40" s="29" t="n">
        <v>1246.965655286753</v>
      </c>
      <c r="AL40" s="29" t="n">
        <v>1914.590652737726</v>
      </c>
      <c r="AM40" s="29" t="n">
        <v>2077.51714505218</v>
      </c>
      <c r="AN40" s="29" t="n">
        <v>591.0590348534096</v>
      </c>
      <c r="AO40" s="29" t="n">
        <v>207.7790032236541</v>
      </c>
      <c r="AP40" s="29" t="n">
        <v>19891.68053017871</v>
      </c>
      <c r="AQ40" s="29" t="n">
        <v>109.4771215886181</v>
      </c>
      <c r="AR40" s="29" t="n">
        <v>2459.172096458793</v>
      </c>
      <c r="AS40" s="29" t="n">
        <v>84.64141153069352</v>
      </c>
      <c r="AT40" s="29" t="n">
        <v>1.980107849404198</v>
      </c>
      <c r="AU40" s="29" t="n">
        <v>1.822658960809564</v>
      </c>
      <c r="AV40" s="29" t="n">
        <v>47.24350942666357</v>
      </c>
      <c r="AW40" s="29" t="n">
        <v>24.16246619603851</v>
      </c>
      <c r="AX40" s="29" t="n">
        <v>208.5986164886486</v>
      </c>
      <c r="AY40" s="29" t="n">
        <v>2.307721967447364</v>
      </c>
      <c r="AZ40" s="29" t="n">
        <v>6.577013165044462</v>
      </c>
      <c r="BA40" s="29" t="n">
        <v>29.17201032302811</v>
      </c>
      <c r="BB40" s="29" t="n">
        <v>60.90090373190524</v>
      </c>
      <c r="BC40" s="29" t="n">
        <v>65.26347551945484</v>
      </c>
      <c r="BD40" s="29" t="n">
        <v>90.99893957192045</v>
      </c>
      <c r="BE40" s="29" t="n">
        <v>65.63459811818493</v>
      </c>
      <c r="BF40" s="29" t="n">
        <v>47.84138003149587</v>
      </c>
      <c r="BG40" s="29" t="n">
        <v>13.76561312992189</v>
      </c>
      <c r="BH40" s="29" t="n">
        <v>363.0721812588392</v>
      </c>
      <c r="BI40" s="29" t="n">
        <v>73.65780884294919</v>
      </c>
      <c r="BJ40" s="29" t="n">
        <v>8.465793029108216</v>
      </c>
      <c r="BK40" s="29" t="n">
        <v>306.0386201649494</v>
      </c>
      <c r="BL40" s="29" t="n">
        <v>61.39009680764954</v>
      </c>
      <c r="BM40" s="29" t="n">
        <v>59.02955765167478</v>
      </c>
      <c r="BN40" s="29" t="n">
        <v>34.09145416373055</v>
      </c>
      <c r="BO40" s="29" t="n">
        <v>43.32505244832149</v>
      </c>
      <c r="BP40" s="29" t="n">
        <v>46.09784461942829</v>
      </c>
      <c r="BQ40" s="29" t="n">
        <v>54.54092748829429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50838.58823834961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797.8372565978309</v>
      </c>
      <c r="D41" s="31" t="n">
        <v>166.0626122264894</v>
      </c>
      <c r="E41" s="31" t="n">
        <v>10.81431972078425</v>
      </c>
      <c r="F41" s="31" t="n">
        <v>20.41078451179944</v>
      </c>
      <c r="G41" s="31" t="n">
        <v>404.9295982423754</v>
      </c>
      <c r="H41" s="31" t="n">
        <v>50.54120523376167</v>
      </c>
      <c r="I41" s="31" t="n">
        <v>152.6848443392043</v>
      </c>
      <c r="J41" s="31" t="n">
        <v>611.5913039461059</v>
      </c>
      <c r="K41" s="31" t="n">
        <v>14.3193613167318</v>
      </c>
      <c r="L41" s="31" t="n">
        <v>1084.669380710541</v>
      </c>
      <c r="M41" s="31" t="n">
        <v>49.91778459066941</v>
      </c>
      <c r="N41" s="31" t="n">
        <v>0.631465019611485</v>
      </c>
      <c r="O41" s="31" t="n">
        <v>32.29736044491306</v>
      </c>
      <c r="P41" s="31" t="n">
        <v>16.02273839929546</v>
      </c>
      <c r="Q41" s="31" t="n">
        <v>32.87147195995379</v>
      </c>
      <c r="R41" s="31" t="n">
        <v>8.563310989717221</v>
      </c>
      <c r="S41" s="31" t="n">
        <v>883.7452675908156</v>
      </c>
      <c r="T41" s="31" t="n">
        <v>407.8278405747648</v>
      </c>
      <c r="U41" s="31" t="n">
        <v>7.519768997102696</v>
      </c>
      <c r="V41" s="31" t="n">
        <v>5.780669321114525</v>
      </c>
      <c r="W41" s="31" t="n">
        <v>3326.012387050701</v>
      </c>
      <c r="X41" s="31" t="n">
        <v>761.375267455006</v>
      </c>
      <c r="Y41" s="31" t="n">
        <v>183.6917952477154</v>
      </c>
      <c r="Z41" s="31" t="n">
        <v>55.73652326235791</v>
      </c>
      <c r="AA41" s="31" t="n">
        <v>234.5843979494847</v>
      </c>
      <c r="AB41" s="31" t="n">
        <v>387.8166947993683</v>
      </c>
      <c r="AC41" s="31" t="n">
        <v>3744.969243185666</v>
      </c>
      <c r="AD41" s="31" t="n">
        <v>21130.97763336677</v>
      </c>
      <c r="AE41" s="31" t="n">
        <v>4202.30678857257</v>
      </c>
      <c r="AF41" s="31" t="n">
        <v>294.2659609902489</v>
      </c>
      <c r="AG41" s="31" t="n">
        <v>11289.30910182628</v>
      </c>
      <c r="AH41" s="31" t="n">
        <v>3147.846776383926</v>
      </c>
      <c r="AI41" s="31" t="n">
        <v>1347.952170744924</v>
      </c>
      <c r="AJ41" s="31" t="n">
        <v>8045.258054103409</v>
      </c>
      <c r="AK41" s="31" t="n">
        <v>1752.512406419635</v>
      </c>
      <c r="AL41" s="31" t="n">
        <v>3762.066691916002</v>
      </c>
      <c r="AM41" s="31" t="n">
        <v>2516.535561970657</v>
      </c>
      <c r="AN41" s="31" t="n">
        <v>159.6182459059835</v>
      </c>
      <c r="AO41" s="31" t="n">
        <v>301.12513092602</v>
      </c>
      <c r="AP41" s="31" t="n">
        <v>4692.373055181181</v>
      </c>
      <c r="AQ41" s="31" t="n">
        <v>953.0052981488825</v>
      </c>
      <c r="AR41" s="31" t="n">
        <v>714.9285360367427</v>
      </c>
      <c r="AS41" s="31" t="n">
        <v>144.7758422484141</v>
      </c>
      <c r="AT41" s="31" t="n">
        <v>2.787947250906928</v>
      </c>
      <c r="AU41" s="31" t="n">
        <v>1.555326631870719</v>
      </c>
      <c r="AV41" s="31" t="n">
        <v>45.28129819438868</v>
      </c>
      <c r="AW41" s="31" t="n">
        <v>19.65334464999949</v>
      </c>
      <c r="AX41" s="31" t="n">
        <v>104.7840144134372</v>
      </c>
      <c r="AY41" s="31" t="n">
        <v>2.867685647302503</v>
      </c>
      <c r="AZ41" s="31" t="n">
        <v>7.84483767633557</v>
      </c>
      <c r="BA41" s="31" t="n">
        <v>39.26525054020317</v>
      </c>
      <c r="BB41" s="31" t="n">
        <v>27.88109108873254</v>
      </c>
      <c r="BC41" s="31" t="n">
        <v>78.18739950381155</v>
      </c>
      <c r="BD41" s="31" t="n">
        <v>116.9034222093131</v>
      </c>
      <c r="BE41" s="31" t="n">
        <v>83.31641938614592</v>
      </c>
      <c r="BF41" s="31" t="n">
        <v>18.5900718897177</v>
      </c>
      <c r="BG41" s="31" t="n">
        <v>18.97061108496783</v>
      </c>
      <c r="BH41" s="31" t="n">
        <v>22.7002575767484</v>
      </c>
      <c r="BI41" s="31" t="n">
        <v>72.8313830715167</v>
      </c>
      <c r="BJ41" s="31" t="n">
        <v>4.750596963350485</v>
      </c>
      <c r="BK41" s="31" t="n">
        <v>86.11231931788583</v>
      </c>
      <c r="BL41" s="31" t="n">
        <v>26.28034361763315</v>
      </c>
      <c r="BM41" s="31" t="n">
        <v>69.7513505226361</v>
      </c>
      <c r="BN41" s="31" t="n">
        <v>58.65413292230537</v>
      </c>
      <c r="BO41" s="31" t="n">
        <v>242.8086864508216</v>
      </c>
      <c r="BP41" s="31" t="n">
        <v>55.60609960034948</v>
      </c>
      <c r="BQ41" s="31" t="n">
        <v>125.0539937779426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21637.455490912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762.5969907576898</v>
      </c>
      <c r="D42" s="29" t="n">
        <v>978.7339093744256</v>
      </c>
      <c r="E42" s="29" t="n">
        <v>87.58687856648308</v>
      </c>
      <c r="F42" s="29" t="n">
        <v>80.80125711595387</v>
      </c>
      <c r="G42" s="29" t="n">
        <v>2821.717813370063</v>
      </c>
      <c r="H42" s="29" t="n">
        <v>1528.639855808936</v>
      </c>
      <c r="I42" s="29" t="n">
        <v>342.0142040050782</v>
      </c>
      <c r="J42" s="29" t="n">
        <v>3844.525773206756</v>
      </c>
      <c r="K42" s="29" t="n">
        <v>95.89006067515683</v>
      </c>
      <c r="L42" s="29" t="n">
        <v>3844.647242148031</v>
      </c>
      <c r="M42" s="29" t="n">
        <v>5504.017492242468</v>
      </c>
      <c r="N42" s="29" t="n">
        <v>23.18839668243675</v>
      </c>
      <c r="O42" s="29" t="n">
        <v>124.3768030851083</v>
      </c>
      <c r="P42" s="29" t="n">
        <v>118.1971945063825</v>
      </c>
      <c r="Q42" s="29" t="n">
        <v>92.37433351424711</v>
      </c>
      <c r="R42" s="29" t="n">
        <v>767.4713189109649</v>
      </c>
      <c r="S42" s="29" t="n">
        <v>248.797065470114</v>
      </c>
      <c r="T42" s="29" t="n">
        <v>44.42212906452392</v>
      </c>
      <c r="U42" s="29" t="n">
        <v>504.6968231995128</v>
      </c>
      <c r="V42" s="29" t="n">
        <v>97.03927110267297</v>
      </c>
      <c r="W42" s="29" t="n">
        <v>847.2142032368081</v>
      </c>
      <c r="X42" s="29" t="n">
        <v>1094.270395847035</v>
      </c>
      <c r="Y42" s="29" t="n">
        <v>1474.335376791923</v>
      </c>
      <c r="Z42" s="29" t="n">
        <v>231.3784736857853</v>
      </c>
      <c r="AA42" s="29" t="n">
        <v>543.2668724096088</v>
      </c>
      <c r="AB42" s="29" t="n">
        <v>334.1617173967454</v>
      </c>
      <c r="AC42" s="29" t="n">
        <v>3571.972559349721</v>
      </c>
      <c r="AD42" s="29" t="n">
        <v>531.3287990659849</v>
      </c>
      <c r="AE42" s="29" t="n">
        <v>11320.14612025772</v>
      </c>
      <c r="AF42" s="29" t="n">
        <v>1413.287701451693</v>
      </c>
      <c r="AG42" s="29" t="n">
        <v>3392.752711611673</v>
      </c>
      <c r="AH42" s="29" t="n">
        <v>7475.660334151036</v>
      </c>
      <c r="AI42" s="29" t="n">
        <v>5878.792970020368</v>
      </c>
      <c r="AJ42" s="29" t="n">
        <v>3609.779967620352</v>
      </c>
      <c r="AK42" s="29" t="n">
        <v>2825.037953247947</v>
      </c>
      <c r="AL42" s="29" t="n">
        <v>2024.118545688735</v>
      </c>
      <c r="AM42" s="29" t="n">
        <v>5139.190536351758</v>
      </c>
      <c r="AN42" s="29" t="n">
        <v>4254.732629047045</v>
      </c>
      <c r="AO42" s="29" t="n">
        <v>759.2097428063137</v>
      </c>
      <c r="AP42" s="29" t="n">
        <v>30013.06792498833</v>
      </c>
      <c r="AQ42" s="29" t="n">
        <v>622.0731875801904</v>
      </c>
      <c r="AR42" s="29" t="n">
        <v>2364.108520111926</v>
      </c>
      <c r="AS42" s="29" t="n">
        <v>271.3231862833742</v>
      </c>
      <c r="AT42" s="29" t="n">
        <v>15.94580699599546</v>
      </c>
      <c r="AU42" s="29" t="n">
        <v>5.315736732063708</v>
      </c>
      <c r="AV42" s="29" t="n">
        <v>51.26423521175205</v>
      </c>
      <c r="AW42" s="29" t="n">
        <v>221.2735592028917</v>
      </c>
      <c r="AX42" s="29" t="n">
        <v>3268.314869719318</v>
      </c>
      <c r="AY42" s="29" t="n">
        <v>3.506878494482352</v>
      </c>
      <c r="AZ42" s="29" t="n">
        <v>21.54692028261038</v>
      </c>
      <c r="BA42" s="29" t="n">
        <v>52.69404002370106</v>
      </c>
      <c r="BB42" s="29" t="n">
        <v>21.95075524498852</v>
      </c>
      <c r="BC42" s="29" t="n">
        <v>31.86955927827096</v>
      </c>
      <c r="BD42" s="29" t="n">
        <v>641.4812444443494</v>
      </c>
      <c r="BE42" s="29" t="n">
        <v>52.80831256327555</v>
      </c>
      <c r="BF42" s="29" t="n">
        <v>46.91562596624112</v>
      </c>
      <c r="BG42" s="29" t="n">
        <v>10.39768659284191</v>
      </c>
      <c r="BH42" s="29" t="n">
        <v>27.37472328740367</v>
      </c>
      <c r="BI42" s="29" t="n">
        <v>539.2991565528013</v>
      </c>
      <c r="BJ42" s="29" t="n">
        <v>126.9756015332063</v>
      </c>
      <c r="BK42" s="29" t="n">
        <v>1485.561588742467</v>
      </c>
      <c r="BL42" s="29" t="n">
        <v>127.8784527780166</v>
      </c>
      <c r="BM42" s="29" t="n">
        <v>25.06380542231213</v>
      </c>
      <c r="BN42" s="29" t="n">
        <v>186.1118885554978</v>
      </c>
      <c r="BO42" s="29" t="n">
        <v>142.0253133394438</v>
      </c>
      <c r="BP42" s="29" t="n">
        <v>24.89263948577598</v>
      </c>
      <c r="BQ42" s="29" t="n">
        <v>169.2910857354745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23891.65801725468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8.476720296628164</v>
      </c>
      <c r="D43" s="31" t="n">
        <v>8.584676921399899</v>
      </c>
      <c r="E43" s="31" t="n">
        <v>1.466399506336617</v>
      </c>
      <c r="F43" s="31" t="n">
        <v>9.026859573959634</v>
      </c>
      <c r="G43" s="31" t="n">
        <v>1154.08993267089</v>
      </c>
      <c r="H43" s="31" t="n">
        <v>217.92034351941</v>
      </c>
      <c r="I43" s="31" t="n">
        <v>35.57740358971782</v>
      </c>
      <c r="J43" s="31" t="n">
        <v>68.22519793256122</v>
      </c>
      <c r="K43" s="31" t="n">
        <v>2.51172985034896</v>
      </c>
      <c r="L43" s="31" t="n">
        <v>36.71620476329345</v>
      </c>
      <c r="M43" s="31" t="n">
        <v>16.4889495268237</v>
      </c>
      <c r="N43" s="31" t="n">
        <v>0.9132795493164212</v>
      </c>
      <c r="O43" s="31" t="n">
        <v>15.06289744863988</v>
      </c>
      <c r="P43" s="31" t="n">
        <v>29.22629098686487</v>
      </c>
      <c r="Q43" s="31" t="n">
        <v>16.13452153217364</v>
      </c>
      <c r="R43" s="31" t="n">
        <v>11.23819739034789</v>
      </c>
      <c r="S43" s="31" t="n">
        <v>17.86293852669842</v>
      </c>
      <c r="T43" s="31" t="n">
        <v>969.4362706522168</v>
      </c>
      <c r="U43" s="31" t="n">
        <v>3.200273221595424</v>
      </c>
      <c r="V43" s="31" t="n">
        <v>2.399878693094307</v>
      </c>
      <c r="W43" s="31" t="n">
        <v>15.91370891062639</v>
      </c>
      <c r="X43" s="31" t="n">
        <v>11.62865903767955</v>
      </c>
      <c r="Y43" s="31" t="n">
        <v>10.32030602124063</v>
      </c>
      <c r="Z43" s="31" t="n">
        <v>11.22292226801</v>
      </c>
      <c r="AA43" s="31" t="n">
        <v>42.28201074441785</v>
      </c>
      <c r="AB43" s="31" t="n">
        <v>17.92780103792362</v>
      </c>
      <c r="AC43" s="31" t="n">
        <v>25.04593298753178</v>
      </c>
      <c r="AD43" s="31" t="n">
        <v>17.53945761805808</v>
      </c>
      <c r="AE43" s="31" t="n">
        <v>28.82143710038666</v>
      </c>
      <c r="AF43" s="31" t="n">
        <v>60329.379487313</v>
      </c>
      <c r="AG43" s="31" t="n">
        <v>1995.059872363605</v>
      </c>
      <c r="AH43" s="31" t="n">
        <v>2215.255713376196</v>
      </c>
      <c r="AI43" s="31" t="n">
        <v>873.6148391096669</v>
      </c>
      <c r="AJ43" s="31" t="n">
        <v>962.2672728684263</v>
      </c>
      <c r="AK43" s="31" t="n">
        <v>283.1999558531204</v>
      </c>
      <c r="AL43" s="31" t="n">
        <v>260.2084977695442</v>
      </c>
      <c r="AM43" s="31" t="n">
        <v>2990.679422128754</v>
      </c>
      <c r="AN43" s="31" t="n">
        <v>1002.086724837899</v>
      </c>
      <c r="AO43" s="31" t="n">
        <v>46.9911594307083</v>
      </c>
      <c r="AP43" s="31" t="n">
        <v>1458.089730502496</v>
      </c>
      <c r="AQ43" s="31" t="n">
        <v>79.69944204241955</v>
      </c>
      <c r="AR43" s="31" t="n">
        <v>807.1638132614305</v>
      </c>
      <c r="AS43" s="31" t="n">
        <v>103.3297347867148</v>
      </c>
      <c r="AT43" s="31" t="n">
        <v>13.91808104988726</v>
      </c>
      <c r="AU43" s="31" t="n">
        <v>14.78021678606604</v>
      </c>
      <c r="AV43" s="31" t="n">
        <v>892.2535017189557</v>
      </c>
      <c r="AW43" s="31" t="n">
        <v>6.382895035582068</v>
      </c>
      <c r="AX43" s="31" t="n">
        <v>14.93782055618912</v>
      </c>
      <c r="AY43" s="31" t="n">
        <v>4.086852261889181</v>
      </c>
      <c r="AZ43" s="31" t="n">
        <v>766.1450799221177</v>
      </c>
      <c r="BA43" s="31" t="n">
        <v>569.0928393397814</v>
      </c>
      <c r="BB43" s="31" t="n">
        <v>6263.419565692092</v>
      </c>
      <c r="BC43" s="31" t="n">
        <v>919.2946492738597</v>
      </c>
      <c r="BD43" s="31" t="n">
        <v>31.44515423894386</v>
      </c>
      <c r="BE43" s="31" t="n">
        <v>976.708454790727</v>
      </c>
      <c r="BF43" s="31" t="n">
        <v>2381.146510905644</v>
      </c>
      <c r="BG43" s="31" t="n">
        <v>357.3247871754596</v>
      </c>
      <c r="BH43" s="31" t="n">
        <v>124.261074459785</v>
      </c>
      <c r="BI43" s="31" t="n">
        <v>3350.866163671324</v>
      </c>
      <c r="BJ43" s="31" t="n">
        <v>360.7415733196008</v>
      </c>
      <c r="BK43" s="31" t="n">
        <v>902.0760763762719</v>
      </c>
      <c r="BL43" s="31" t="n">
        <v>1620.842136676048</v>
      </c>
      <c r="BM43" s="31" t="n">
        <v>332.4433043081179</v>
      </c>
      <c r="BN43" s="31" t="n">
        <v>770.0163213188528</v>
      </c>
      <c r="BO43" s="31" t="n">
        <v>868.2736274194949</v>
      </c>
      <c r="BP43" s="31" t="n">
        <v>181.6857364660434</v>
      </c>
      <c r="BQ43" s="31" t="n">
        <v>2504.44281098856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71111.00925911903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94.65424053383003</v>
      </c>
      <c r="D44" s="29" t="n">
        <v>177.9242325183232</v>
      </c>
      <c r="E44" s="29" t="n">
        <v>14.45148039628549</v>
      </c>
      <c r="F44" s="29" t="n">
        <v>57.29733569785561</v>
      </c>
      <c r="G44" s="29" t="n">
        <v>659.8337149064528</v>
      </c>
      <c r="H44" s="29" t="n">
        <v>203.9587211131671</v>
      </c>
      <c r="I44" s="29" t="n">
        <v>51.8640609420226</v>
      </c>
      <c r="J44" s="29" t="n">
        <v>153.0317242303433</v>
      </c>
      <c r="K44" s="29" t="n">
        <v>33.75172545971439</v>
      </c>
      <c r="L44" s="29" t="n">
        <v>210.3899574645418</v>
      </c>
      <c r="M44" s="29" t="n">
        <v>81.94164900971998</v>
      </c>
      <c r="N44" s="29" t="n">
        <v>3.37172017133382</v>
      </c>
      <c r="O44" s="29" t="n">
        <v>71.13410424083204</v>
      </c>
      <c r="P44" s="29" t="n">
        <v>13.87916364720024</v>
      </c>
      <c r="Q44" s="29" t="n">
        <v>19.83135749196593</v>
      </c>
      <c r="R44" s="29" t="n">
        <v>62.85428399198997</v>
      </c>
      <c r="S44" s="29" t="n">
        <v>149.6850051380022</v>
      </c>
      <c r="T44" s="29" t="n">
        <v>49.46252442490487</v>
      </c>
      <c r="U44" s="29" t="n">
        <v>21.95033887844364</v>
      </c>
      <c r="V44" s="29" t="n">
        <v>25.65774654704048</v>
      </c>
      <c r="W44" s="29" t="n">
        <v>223.9552870031715</v>
      </c>
      <c r="X44" s="29" t="n">
        <v>57.73060705933612</v>
      </c>
      <c r="Y44" s="29" t="n">
        <v>44.91851664877284</v>
      </c>
      <c r="Z44" s="29" t="n">
        <v>32.4121572672189</v>
      </c>
      <c r="AA44" s="29" t="n">
        <v>201.3858680082694</v>
      </c>
      <c r="AB44" s="29" t="n">
        <v>248.0707245339312</v>
      </c>
      <c r="AC44" s="29" t="n">
        <v>246.5034984494152</v>
      </c>
      <c r="AD44" s="29" t="n">
        <v>408.9229496391895</v>
      </c>
      <c r="AE44" s="29" t="n">
        <v>261.7599414240946</v>
      </c>
      <c r="AF44" s="29" t="n">
        <v>4078.29315800046</v>
      </c>
      <c r="AG44" s="29" t="n">
        <v>13984.55295391748</v>
      </c>
      <c r="AH44" s="29" t="n">
        <v>4672.518444828283</v>
      </c>
      <c r="AI44" s="29" t="n">
        <v>2186.546107987626</v>
      </c>
      <c r="AJ44" s="29" t="n">
        <v>1862.420642358345</v>
      </c>
      <c r="AK44" s="29" t="n">
        <v>659.5807537605068</v>
      </c>
      <c r="AL44" s="29" t="n">
        <v>514.4661424782464</v>
      </c>
      <c r="AM44" s="29" t="n">
        <v>4715.650189081685</v>
      </c>
      <c r="AN44" s="29" t="n">
        <v>11621.10892499155</v>
      </c>
      <c r="AO44" s="29" t="n">
        <v>362.541643365514</v>
      </c>
      <c r="AP44" s="29" t="n">
        <v>14134.8525776031</v>
      </c>
      <c r="AQ44" s="29" t="n">
        <v>853.6511623904777</v>
      </c>
      <c r="AR44" s="29" t="n">
        <v>1920.142010573791</v>
      </c>
      <c r="AS44" s="29" t="n">
        <v>2139.581922736846</v>
      </c>
      <c r="AT44" s="29" t="n">
        <v>54.96045835205137</v>
      </c>
      <c r="AU44" s="29" t="n">
        <v>10.58634616203901</v>
      </c>
      <c r="AV44" s="29" t="n">
        <v>209.5780796822705</v>
      </c>
      <c r="AW44" s="29" t="n">
        <v>61.7227658224206</v>
      </c>
      <c r="AX44" s="29" t="n">
        <v>95.01981696181696</v>
      </c>
      <c r="AY44" s="29" t="n">
        <v>14.71509643136026</v>
      </c>
      <c r="AZ44" s="29" t="n">
        <v>100.2423198288279</v>
      </c>
      <c r="BA44" s="29" t="n">
        <v>1164.958534255996</v>
      </c>
      <c r="BB44" s="29" t="n">
        <v>107.1033835362577</v>
      </c>
      <c r="BC44" s="29" t="n">
        <v>130.0940382119194</v>
      </c>
      <c r="BD44" s="29" t="n">
        <v>800.7813353873864</v>
      </c>
      <c r="BE44" s="29" t="n">
        <v>1123.850328923464</v>
      </c>
      <c r="BF44" s="29" t="n">
        <v>146.0153908636378</v>
      </c>
      <c r="BG44" s="29" t="n">
        <v>83.32382421443197</v>
      </c>
      <c r="BH44" s="29" t="n">
        <v>71.84854795921541</v>
      </c>
      <c r="BI44" s="29" t="n">
        <v>1235.047032841112</v>
      </c>
      <c r="BJ44" s="29" t="n">
        <v>9.152287606658602</v>
      </c>
      <c r="BK44" s="29" t="n">
        <v>224.5691286234995</v>
      </c>
      <c r="BL44" s="29" t="n">
        <v>112.8493821251977</v>
      </c>
      <c r="BM44" s="29" t="n">
        <v>30.68612071854339</v>
      </c>
      <c r="BN44" s="29" t="n">
        <v>55.69720504700025</v>
      </c>
      <c r="BO44" s="29" t="n">
        <v>41.53626636203777</v>
      </c>
      <c r="BP44" s="29" t="n">
        <v>127.1578114023802</v>
      </c>
      <c r="BQ44" s="29" t="n">
        <v>1759.023170201459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38393.78586189036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76.7695146429916</v>
      </c>
      <c r="D45" s="31" t="n">
        <v>83.86698024571481</v>
      </c>
      <c r="E45" s="31" t="n">
        <v>13.45948018336709</v>
      </c>
      <c r="F45" s="31" t="n">
        <v>205.7773407001154</v>
      </c>
      <c r="G45" s="31" t="n">
        <v>6085.830449553643</v>
      </c>
      <c r="H45" s="31" t="n">
        <v>6880.137603129242</v>
      </c>
      <c r="I45" s="31" t="n">
        <v>1269.859832726118</v>
      </c>
      <c r="J45" s="31" t="n">
        <v>139.1838390593914</v>
      </c>
      <c r="K45" s="31" t="n">
        <v>12.2139158966518</v>
      </c>
      <c r="L45" s="31" t="n">
        <v>165.2649274823902</v>
      </c>
      <c r="M45" s="31" t="n">
        <v>152.8510820686317</v>
      </c>
      <c r="N45" s="31" t="n">
        <v>1.523746318353363</v>
      </c>
      <c r="O45" s="31" t="n">
        <v>34.14632819594485</v>
      </c>
      <c r="P45" s="31" t="n">
        <v>18.68496297455978</v>
      </c>
      <c r="Q45" s="31" t="n">
        <v>24.03316380908939</v>
      </c>
      <c r="R45" s="31" t="n">
        <v>166.9468892297904</v>
      </c>
      <c r="S45" s="31" t="n">
        <v>81.33445194589939</v>
      </c>
      <c r="T45" s="31" t="n">
        <v>46.38432708931001</v>
      </c>
      <c r="U45" s="31" t="n">
        <v>139.250009278558</v>
      </c>
      <c r="V45" s="31" t="n">
        <v>17.38491985886436</v>
      </c>
      <c r="W45" s="31" t="n">
        <v>71.24626792304251</v>
      </c>
      <c r="X45" s="31" t="n">
        <v>60.50204470895508</v>
      </c>
      <c r="Y45" s="31" t="n">
        <v>53.85057453046937</v>
      </c>
      <c r="Z45" s="31" t="n">
        <v>27.18075944628398</v>
      </c>
      <c r="AA45" s="31" t="n">
        <v>250.9743347860107</v>
      </c>
      <c r="AB45" s="31" t="n">
        <v>81.68705532068557</v>
      </c>
      <c r="AC45" s="31" t="n">
        <v>299.3941805542061</v>
      </c>
      <c r="AD45" s="31" t="n">
        <v>175.4299310826756</v>
      </c>
      <c r="AE45" s="31" t="n">
        <v>451.9329431091224</v>
      </c>
      <c r="AF45" s="31" t="n">
        <v>490.9539706960874</v>
      </c>
      <c r="AG45" s="31" t="n">
        <v>1151.750968403437</v>
      </c>
      <c r="AH45" s="31" t="n">
        <v>28578.12828615235</v>
      </c>
      <c r="AI45" s="31" t="n">
        <v>2827.25647223135</v>
      </c>
      <c r="AJ45" s="31" t="n">
        <v>408.0646210656697</v>
      </c>
      <c r="AK45" s="31" t="n">
        <v>914.9372107363365</v>
      </c>
      <c r="AL45" s="31" t="n">
        <v>132.3760784399751</v>
      </c>
      <c r="AM45" s="31" t="n">
        <v>17104.36377468002</v>
      </c>
      <c r="AN45" s="31" t="n">
        <v>451.9112252968695</v>
      </c>
      <c r="AO45" s="31" t="n">
        <v>169.697994919675</v>
      </c>
      <c r="AP45" s="31" t="n">
        <v>6531.596971702401</v>
      </c>
      <c r="AQ45" s="31" t="n">
        <v>708.9095575973248</v>
      </c>
      <c r="AR45" s="31" t="n">
        <v>946.8670204963087</v>
      </c>
      <c r="AS45" s="31" t="n">
        <v>318.3885901799988</v>
      </c>
      <c r="AT45" s="31" t="n">
        <v>236.7144505217237</v>
      </c>
      <c r="AU45" s="31" t="n">
        <v>21.88256001459304</v>
      </c>
      <c r="AV45" s="31" t="n">
        <v>372.3800796762662</v>
      </c>
      <c r="AW45" s="31" t="n">
        <v>18.74671047810028</v>
      </c>
      <c r="AX45" s="31" t="n">
        <v>89.1930063247483</v>
      </c>
      <c r="AY45" s="31" t="n">
        <v>11.56088515678059</v>
      </c>
      <c r="AZ45" s="31" t="n">
        <v>13.986637935523</v>
      </c>
      <c r="BA45" s="31" t="n">
        <v>109.3336487762314</v>
      </c>
      <c r="BB45" s="31" t="n">
        <v>72.17605998486394</v>
      </c>
      <c r="BC45" s="31" t="n">
        <v>24.80273100268136</v>
      </c>
      <c r="BD45" s="31" t="n">
        <v>48.0332165363578</v>
      </c>
      <c r="BE45" s="31" t="n">
        <v>55.68346834575888</v>
      </c>
      <c r="BF45" s="31" t="n">
        <v>91.50157380213167</v>
      </c>
      <c r="BG45" s="31" t="n">
        <v>17.74961985903403</v>
      </c>
      <c r="BH45" s="31" t="n">
        <v>29.24155463390408</v>
      </c>
      <c r="BI45" s="31" t="n">
        <v>2694.699932699386</v>
      </c>
      <c r="BJ45" s="31" t="n">
        <v>7.497229872200071</v>
      </c>
      <c r="BK45" s="31" t="n">
        <v>209.9306671583958</v>
      </c>
      <c r="BL45" s="31" t="n">
        <v>47.25426900845638</v>
      </c>
      <c r="BM45" s="31" t="n">
        <v>5.748520141733056</v>
      </c>
      <c r="BN45" s="31" t="n">
        <v>249.7978256553795</v>
      </c>
      <c r="BO45" s="31" t="n">
        <v>85.40421599623005</v>
      </c>
      <c r="BP45" s="31" t="n">
        <v>18.5095082064995</v>
      </c>
      <c r="BQ45" s="31" t="n">
        <v>77.83541593601606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84996.21612170218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8.898228784847213</v>
      </c>
      <c r="D46" s="29" t="n">
        <v>7.165463377977359</v>
      </c>
      <c r="E46" s="29" t="n">
        <v>0.6498345119014693</v>
      </c>
      <c r="F46" s="29" t="n">
        <v>2.571089341404165</v>
      </c>
      <c r="G46" s="29" t="n">
        <v>44.1724050287721</v>
      </c>
      <c r="H46" s="29" t="n">
        <v>56.1765778956267</v>
      </c>
      <c r="I46" s="29" t="n">
        <v>8.245360176624086</v>
      </c>
      <c r="J46" s="29" t="n">
        <v>8.070178604629005</v>
      </c>
      <c r="K46" s="29" t="n">
        <v>54.83592996006134</v>
      </c>
      <c r="L46" s="29" t="n">
        <v>9.570562697855568</v>
      </c>
      <c r="M46" s="29" t="n">
        <v>10.43217047132512</v>
      </c>
      <c r="N46" s="29" t="n">
        <v>0.5170136196864303</v>
      </c>
      <c r="O46" s="29" t="n">
        <v>1.447833604124209</v>
      </c>
      <c r="P46" s="29" t="n">
        <v>0.8194792083008283</v>
      </c>
      <c r="Q46" s="29" t="n">
        <v>1.031874752015661</v>
      </c>
      <c r="R46" s="29" t="n">
        <v>2.599857446692126</v>
      </c>
      <c r="S46" s="29" t="n">
        <v>3.310355354039687</v>
      </c>
      <c r="T46" s="29" t="n">
        <v>0.1991224947163735</v>
      </c>
      <c r="U46" s="29" t="n">
        <v>0.765697569153393</v>
      </c>
      <c r="V46" s="29" t="n">
        <v>0.5505879735933592</v>
      </c>
      <c r="W46" s="29" t="n">
        <v>7.233509682153255</v>
      </c>
      <c r="X46" s="29" t="n">
        <v>34.26627666662264</v>
      </c>
      <c r="Y46" s="29" t="n">
        <v>3.787129007184155</v>
      </c>
      <c r="Z46" s="29" t="n">
        <v>7.317700075954245</v>
      </c>
      <c r="AA46" s="29" t="n">
        <v>7.90870620494206</v>
      </c>
      <c r="AB46" s="29" t="n">
        <v>12.79585801988769</v>
      </c>
      <c r="AC46" s="29" t="n">
        <v>5.306614508516342</v>
      </c>
      <c r="AD46" s="29" t="n">
        <v>6.855421698539</v>
      </c>
      <c r="AE46" s="29" t="n">
        <v>11.96779075846894</v>
      </c>
      <c r="AF46" s="29" t="n">
        <v>72.41908918200296</v>
      </c>
      <c r="AG46" s="29" t="n">
        <v>242.3097495482755</v>
      </c>
      <c r="AH46" s="29" t="n">
        <v>251.7919816827089</v>
      </c>
      <c r="AI46" s="29" t="n">
        <v>9557.055513626183</v>
      </c>
      <c r="AJ46" s="29" t="n">
        <v>276.0623572128447</v>
      </c>
      <c r="AK46" s="29" t="n">
        <v>200.9813691902645</v>
      </c>
      <c r="AL46" s="29" t="n">
        <v>11.53192754120339</v>
      </c>
      <c r="AM46" s="29" t="n">
        <v>213.4372677188747</v>
      </c>
      <c r="AN46" s="29" t="n">
        <v>229.7243266750016</v>
      </c>
      <c r="AO46" s="29" t="n">
        <v>17.33285369830027</v>
      </c>
      <c r="AP46" s="29" t="n">
        <v>345.7482663340949</v>
      </c>
      <c r="AQ46" s="29" t="n">
        <v>780.5529494172077</v>
      </c>
      <c r="AR46" s="29" t="n">
        <v>112.8943522213001</v>
      </c>
      <c r="AS46" s="29" t="n">
        <v>1190.877494912311</v>
      </c>
      <c r="AT46" s="29" t="n">
        <v>1.754442101652023</v>
      </c>
      <c r="AU46" s="29" t="n">
        <v>0.09174320500755299</v>
      </c>
      <c r="AV46" s="29" t="n">
        <v>11.43747391890718</v>
      </c>
      <c r="AW46" s="29" t="n">
        <v>2.304349023958848</v>
      </c>
      <c r="AX46" s="29" t="n">
        <v>10.01279225928185</v>
      </c>
      <c r="AY46" s="29" t="n">
        <v>0.3525947734861247</v>
      </c>
      <c r="AZ46" s="29" t="n">
        <v>2.66957354985642</v>
      </c>
      <c r="BA46" s="29" t="n">
        <v>25.33851655723561</v>
      </c>
      <c r="BB46" s="29" t="n">
        <v>4.479926718109147</v>
      </c>
      <c r="BC46" s="29" t="n">
        <v>6.680638610229174</v>
      </c>
      <c r="BD46" s="29" t="n">
        <v>18.24579859208069</v>
      </c>
      <c r="BE46" s="29" t="n">
        <v>23.84072208035154</v>
      </c>
      <c r="BF46" s="29" t="n">
        <v>45.20010239212541</v>
      </c>
      <c r="BG46" s="29" t="n">
        <v>2.280616263582478</v>
      </c>
      <c r="BH46" s="29" t="n">
        <v>16.24850270040313</v>
      </c>
      <c r="BI46" s="29" t="n">
        <v>39.54230031396082</v>
      </c>
      <c r="BJ46" s="29" t="n">
        <v>2.301422873707682</v>
      </c>
      <c r="BK46" s="29" t="n">
        <v>80.32067347141395</v>
      </c>
      <c r="BL46" s="29" t="n">
        <v>10.07430878243983</v>
      </c>
      <c r="BM46" s="29" t="n">
        <v>3.427142817950226</v>
      </c>
      <c r="BN46" s="29" t="n">
        <v>16.29616354642169</v>
      </c>
      <c r="BO46" s="29" t="n">
        <v>11.05623342553188</v>
      </c>
      <c r="BP46" s="29" t="n">
        <v>5.015467848922783</v>
      </c>
      <c r="BQ46" s="29" t="n">
        <v>19.10909088487837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178140.1549990309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37.78536514420033</v>
      </c>
      <c r="D47" s="31" t="n">
        <v>35.25114116556777</v>
      </c>
      <c r="E47" s="31" t="n">
        <v>2.856310847444841</v>
      </c>
      <c r="F47" s="31" t="n">
        <v>7.519025824058016</v>
      </c>
      <c r="G47" s="31" t="n">
        <v>280.8883876343959</v>
      </c>
      <c r="H47" s="31" t="n">
        <v>243.4825145491044</v>
      </c>
      <c r="I47" s="31" t="n">
        <v>41.75211989969077</v>
      </c>
      <c r="J47" s="31" t="n">
        <v>89.36660037280713</v>
      </c>
      <c r="K47" s="31" t="n">
        <v>5.343013407320989</v>
      </c>
      <c r="L47" s="31" t="n">
        <v>117.3323051271336</v>
      </c>
      <c r="M47" s="31" t="n">
        <v>120.0874600498306</v>
      </c>
      <c r="N47" s="31" t="n">
        <v>0.893369747523328</v>
      </c>
      <c r="O47" s="31" t="n">
        <v>15.37010428530446</v>
      </c>
      <c r="P47" s="31" t="n">
        <v>5.727360993538488</v>
      </c>
      <c r="Q47" s="31" t="n">
        <v>11.63697558791461</v>
      </c>
      <c r="R47" s="31" t="n">
        <v>21.41272469172286</v>
      </c>
      <c r="S47" s="31" t="n">
        <v>14.29270838333623</v>
      </c>
      <c r="T47" s="31" t="n">
        <v>21.00681933797983</v>
      </c>
      <c r="U47" s="31" t="n">
        <v>10.37220816890546</v>
      </c>
      <c r="V47" s="31" t="n">
        <v>3.213602129046302</v>
      </c>
      <c r="W47" s="31" t="n">
        <v>30.12288772983611</v>
      </c>
      <c r="X47" s="31" t="n">
        <v>26.23978030525631</v>
      </c>
      <c r="Y47" s="31" t="n">
        <v>37.18683505166329</v>
      </c>
      <c r="Z47" s="31" t="n">
        <v>12.13958560112512</v>
      </c>
      <c r="AA47" s="31" t="n">
        <v>97.80965814214437</v>
      </c>
      <c r="AB47" s="31" t="n">
        <v>40.63657650748743</v>
      </c>
      <c r="AC47" s="31" t="n">
        <v>89.69039847786162</v>
      </c>
      <c r="AD47" s="31" t="n">
        <v>42.94970494246963</v>
      </c>
      <c r="AE47" s="31" t="n">
        <v>244.5713006843622</v>
      </c>
      <c r="AF47" s="31" t="n">
        <v>399.8319888247497</v>
      </c>
      <c r="AG47" s="31" t="n">
        <v>528.3041603816048</v>
      </c>
      <c r="AH47" s="31" t="n">
        <v>1219.434730712293</v>
      </c>
      <c r="AI47" s="31" t="n">
        <v>74116.6981488317</v>
      </c>
      <c r="AJ47" s="31" t="n">
        <v>19724.52407071682</v>
      </c>
      <c r="AK47" s="31" t="n">
        <v>353.4833419237369</v>
      </c>
      <c r="AL47" s="31" t="n">
        <v>81.37911250601256</v>
      </c>
      <c r="AM47" s="31" t="n">
        <v>861.3823926756579</v>
      </c>
      <c r="AN47" s="31" t="n">
        <v>460.9559115681034</v>
      </c>
      <c r="AO47" s="31" t="n">
        <v>35.29275249031664</v>
      </c>
      <c r="AP47" s="31" t="n">
        <v>1381.272150976548</v>
      </c>
      <c r="AQ47" s="31" t="n">
        <v>29738.99040927192</v>
      </c>
      <c r="AR47" s="31" t="n">
        <v>342.3451359748109</v>
      </c>
      <c r="AS47" s="31" t="n">
        <v>19951.92844973398</v>
      </c>
      <c r="AT47" s="31" t="n">
        <v>9.184325307304897</v>
      </c>
      <c r="AU47" s="31" t="n">
        <v>5.531237896003792</v>
      </c>
      <c r="AV47" s="31" t="n">
        <v>34.64794506307959</v>
      </c>
      <c r="AW47" s="31" t="n">
        <v>13.16413833761851</v>
      </c>
      <c r="AX47" s="31" t="n">
        <v>90.4822389817211</v>
      </c>
      <c r="AY47" s="31" t="n">
        <v>1.092794632792813</v>
      </c>
      <c r="AZ47" s="31" t="n">
        <v>8.447196798936357</v>
      </c>
      <c r="BA47" s="31" t="n">
        <v>52.01682928293734</v>
      </c>
      <c r="BB47" s="31" t="n">
        <v>16.36056813703421</v>
      </c>
      <c r="BC47" s="31" t="n">
        <v>27.55047612206654</v>
      </c>
      <c r="BD47" s="31" t="n">
        <v>51.22155666314809</v>
      </c>
      <c r="BE47" s="31" t="n">
        <v>60.57963289778932</v>
      </c>
      <c r="BF47" s="31" t="n">
        <v>131.4200276407724</v>
      </c>
      <c r="BG47" s="31" t="n">
        <v>7.664882495711932</v>
      </c>
      <c r="BH47" s="31" t="n">
        <v>310.6902979582904</v>
      </c>
      <c r="BI47" s="31" t="n">
        <v>166.1172520866785</v>
      </c>
      <c r="BJ47" s="31" t="n">
        <v>4.691093025349018</v>
      </c>
      <c r="BK47" s="31" t="n">
        <v>1669.468879779766</v>
      </c>
      <c r="BL47" s="31" t="n">
        <v>435.9474934157555</v>
      </c>
      <c r="BM47" s="31" t="n">
        <v>21.5001965372602</v>
      </c>
      <c r="BN47" s="31" t="n">
        <v>225.1629198063108</v>
      </c>
      <c r="BO47" s="31" t="n">
        <v>30.67895439771834</v>
      </c>
      <c r="BP47" s="31" t="n">
        <v>20.51532432461119</v>
      </c>
      <c r="BQ47" s="31" t="n">
        <v>60.72036529174606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15336.30296391091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4.546314876869859</v>
      </c>
      <c r="D48" s="29" t="n">
        <v>5.520809742160969</v>
      </c>
      <c r="E48" s="29" t="n">
        <v>0.9526807642586335</v>
      </c>
      <c r="F48" s="29" t="n">
        <v>5.202176913824347</v>
      </c>
      <c r="G48" s="29" t="n">
        <v>54.83906626344572</v>
      </c>
      <c r="H48" s="29" t="n">
        <v>42.89699480759119</v>
      </c>
      <c r="I48" s="29" t="n">
        <v>9.257104543435295</v>
      </c>
      <c r="J48" s="29" t="n">
        <v>29.23466475399269</v>
      </c>
      <c r="K48" s="29" t="n">
        <v>3.165083421120348</v>
      </c>
      <c r="L48" s="29" t="n">
        <v>27.98315116918954</v>
      </c>
      <c r="M48" s="29" t="n">
        <v>30.86001563858173</v>
      </c>
      <c r="N48" s="29" t="n">
        <v>0.7962795990626327</v>
      </c>
      <c r="O48" s="29" t="n">
        <v>1.387327157453292</v>
      </c>
      <c r="P48" s="29" t="n">
        <v>2.963422316085425</v>
      </c>
      <c r="Q48" s="29" t="n">
        <v>2.501151147549435</v>
      </c>
      <c r="R48" s="29" t="n">
        <v>7.647635372091465</v>
      </c>
      <c r="S48" s="29" t="n">
        <v>19.25183871454919</v>
      </c>
      <c r="T48" s="29" t="n">
        <v>6.377796857759625</v>
      </c>
      <c r="U48" s="29" t="n">
        <v>5.776934742414785</v>
      </c>
      <c r="V48" s="29" t="n">
        <v>4.700361596045103</v>
      </c>
      <c r="W48" s="29" t="n">
        <v>14.19693737927061</v>
      </c>
      <c r="X48" s="29" t="n">
        <v>9.001689804559861</v>
      </c>
      <c r="Y48" s="29" t="n">
        <v>10.67703991507977</v>
      </c>
      <c r="Z48" s="29" t="n">
        <v>13.3696773866027</v>
      </c>
      <c r="AA48" s="29" t="n">
        <v>17.59593522711452</v>
      </c>
      <c r="AB48" s="29" t="n">
        <v>17.73249948052857</v>
      </c>
      <c r="AC48" s="29" t="n">
        <v>82.92873054781214</v>
      </c>
      <c r="AD48" s="29" t="n">
        <v>16.68058039102701</v>
      </c>
      <c r="AE48" s="29" t="n">
        <v>94.03882477620864</v>
      </c>
      <c r="AF48" s="29" t="n">
        <v>12.15993347899732</v>
      </c>
      <c r="AG48" s="29" t="n">
        <v>44.15363991571651</v>
      </c>
      <c r="AH48" s="29" t="n">
        <v>138.1440517875047</v>
      </c>
      <c r="AI48" s="29" t="n">
        <v>457.9790516363864</v>
      </c>
      <c r="AJ48" s="29" t="n">
        <v>152.6375105480726</v>
      </c>
      <c r="AK48" s="29" t="n">
        <v>13672.73234831633</v>
      </c>
      <c r="AL48" s="29" t="n">
        <v>21.16170350747841</v>
      </c>
      <c r="AM48" s="29" t="n">
        <v>3215.960755107576</v>
      </c>
      <c r="AN48" s="29" t="n">
        <v>43.67638691477847</v>
      </c>
      <c r="AO48" s="29" t="n">
        <v>11.22821873809767</v>
      </c>
      <c r="AP48" s="29" t="n">
        <v>203.2576692639386</v>
      </c>
      <c r="AQ48" s="29" t="n">
        <v>363.2223702243908</v>
      </c>
      <c r="AR48" s="29" t="n">
        <v>57.29127368609104</v>
      </c>
      <c r="AS48" s="29" t="n">
        <v>1433.161044562418</v>
      </c>
      <c r="AT48" s="29" t="n">
        <v>10.26233379440022</v>
      </c>
      <c r="AU48" s="29" t="n">
        <v>4.157365723663942</v>
      </c>
      <c r="AV48" s="29" t="n">
        <v>19.56372770071282</v>
      </c>
      <c r="AW48" s="29" t="n">
        <v>1.262008667447845</v>
      </c>
      <c r="AX48" s="29" t="n">
        <v>16.92762494679393</v>
      </c>
      <c r="AY48" s="29" t="n">
        <v>2.321365822576336</v>
      </c>
      <c r="AZ48" s="29" t="n">
        <v>1.135692140139187</v>
      </c>
      <c r="BA48" s="29" t="n">
        <v>6.64831480850062</v>
      </c>
      <c r="BB48" s="29" t="n">
        <v>10.78783445120007</v>
      </c>
      <c r="BC48" s="29" t="n">
        <v>2.988864667240591</v>
      </c>
      <c r="BD48" s="29" t="n">
        <v>4.730872417163791</v>
      </c>
      <c r="BE48" s="29" t="n">
        <v>7.160767918785215</v>
      </c>
      <c r="BF48" s="29" t="n">
        <v>29.84161684663075</v>
      </c>
      <c r="BG48" s="29" t="n">
        <v>1.212825234166436</v>
      </c>
      <c r="BH48" s="29" t="n">
        <v>8.889530811855007</v>
      </c>
      <c r="BI48" s="29" t="n">
        <v>16.8980420947942</v>
      </c>
      <c r="BJ48" s="29" t="n">
        <v>1.804124100354895</v>
      </c>
      <c r="BK48" s="29" t="n">
        <v>363.5679016921507</v>
      </c>
      <c r="BL48" s="29" t="n">
        <v>6.298090640704341</v>
      </c>
      <c r="BM48" s="29" t="n">
        <v>0.935417295880541</v>
      </c>
      <c r="BN48" s="29" t="n">
        <v>9.863272077032548</v>
      </c>
      <c r="BO48" s="29" t="n">
        <v>9.261089735762727</v>
      </c>
      <c r="BP48" s="29" t="n">
        <v>3.68052062900373</v>
      </c>
      <c r="BQ48" s="29" t="n">
        <v>137.5712475058779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33552.537479474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72.00752758422669</v>
      </c>
      <c r="D49" s="31" t="n">
        <v>47.06100561879106</v>
      </c>
      <c r="E49" s="31" t="n">
        <v>22.16018606871256</v>
      </c>
      <c r="F49" s="31" t="n">
        <v>18.78616257402908</v>
      </c>
      <c r="G49" s="31" t="n">
        <v>193.4853685682369</v>
      </c>
      <c r="H49" s="31" t="n">
        <v>122.1848185428584</v>
      </c>
      <c r="I49" s="31" t="n">
        <v>17.45515670882811</v>
      </c>
      <c r="J49" s="31" t="n">
        <v>101.4127545733679</v>
      </c>
      <c r="K49" s="31" t="n">
        <v>13.25746079870693</v>
      </c>
      <c r="L49" s="31" t="n">
        <v>207.1610775906725</v>
      </c>
      <c r="M49" s="31" t="n">
        <v>118.3276837408715</v>
      </c>
      <c r="N49" s="31" t="n">
        <v>0.5064966092334791</v>
      </c>
      <c r="O49" s="31" t="n">
        <v>121.4460222519836</v>
      </c>
      <c r="P49" s="31" t="n">
        <v>2192.928947027111</v>
      </c>
      <c r="Q49" s="31" t="n">
        <v>460.1735174763318</v>
      </c>
      <c r="R49" s="31" t="n">
        <v>60.54514209357108</v>
      </c>
      <c r="S49" s="31" t="n">
        <v>34.28023255043854</v>
      </c>
      <c r="T49" s="31" t="n">
        <v>23.53949573713282</v>
      </c>
      <c r="U49" s="31" t="n">
        <v>44.00223887420773</v>
      </c>
      <c r="V49" s="31" t="n">
        <v>4.943195288880916</v>
      </c>
      <c r="W49" s="31" t="n">
        <v>210.1868585919757</v>
      </c>
      <c r="X49" s="31" t="n">
        <v>133.9542880372772</v>
      </c>
      <c r="Y49" s="31" t="n">
        <v>57.58707607762763</v>
      </c>
      <c r="Z49" s="31" t="n">
        <v>132.2408803797586</v>
      </c>
      <c r="AA49" s="31" t="n">
        <v>275.0117841938522</v>
      </c>
      <c r="AB49" s="31" t="n">
        <v>246.1479368453141</v>
      </c>
      <c r="AC49" s="31" t="n">
        <v>58.36238459051902</v>
      </c>
      <c r="AD49" s="31" t="n">
        <v>9.986313525508743</v>
      </c>
      <c r="AE49" s="31" t="n">
        <v>139.0802123112959</v>
      </c>
      <c r="AF49" s="31" t="n">
        <v>167.7488277067309</v>
      </c>
      <c r="AG49" s="31" t="n">
        <v>93.22371335850357</v>
      </c>
      <c r="AH49" s="31" t="n">
        <v>971.9270408003736</v>
      </c>
      <c r="AI49" s="31" t="n">
        <v>645.1623849339094</v>
      </c>
      <c r="AJ49" s="31" t="n">
        <v>858.5749392469074</v>
      </c>
      <c r="AK49" s="31" t="n">
        <v>118.5488296333984</v>
      </c>
      <c r="AL49" s="31" t="n">
        <v>4697.148294757783</v>
      </c>
      <c r="AM49" s="31" t="n">
        <v>404.1513585617909</v>
      </c>
      <c r="AN49" s="31" t="n">
        <v>185.6115456631439</v>
      </c>
      <c r="AO49" s="31" t="n">
        <v>80.49246175180578</v>
      </c>
      <c r="AP49" s="31" t="n">
        <v>1847.584319498882</v>
      </c>
      <c r="AQ49" s="31" t="n">
        <v>77.67624719560949</v>
      </c>
      <c r="AR49" s="31" t="n">
        <v>976.8061278594582</v>
      </c>
      <c r="AS49" s="31" t="n">
        <v>198.0248218849827</v>
      </c>
      <c r="AT49" s="31" t="n">
        <v>157.9077983283199</v>
      </c>
      <c r="AU49" s="31" t="n">
        <v>3.345204981187227</v>
      </c>
      <c r="AV49" s="31" t="n">
        <v>320.1791256888249</v>
      </c>
      <c r="AW49" s="31" t="n">
        <v>23.89240479442913</v>
      </c>
      <c r="AX49" s="31" t="n">
        <v>75.14637866523309</v>
      </c>
      <c r="AY49" s="31" t="n">
        <v>7.474054703555717</v>
      </c>
      <c r="AZ49" s="31" t="n">
        <v>85.79150786581846</v>
      </c>
      <c r="BA49" s="31" t="n">
        <v>12.10720733834912</v>
      </c>
      <c r="BB49" s="31" t="n">
        <v>145.7988457775865</v>
      </c>
      <c r="BC49" s="31" t="n">
        <v>347.9779117263599</v>
      </c>
      <c r="BD49" s="31" t="n">
        <v>281.7383923796277</v>
      </c>
      <c r="BE49" s="31" t="n">
        <v>472.5089889181562</v>
      </c>
      <c r="BF49" s="31" t="n">
        <v>611.1264542824858</v>
      </c>
      <c r="BG49" s="31" t="n">
        <v>544.4795481313802</v>
      </c>
      <c r="BH49" s="31" t="n">
        <v>893.9245123988937</v>
      </c>
      <c r="BI49" s="31" t="n">
        <v>389.6348120103617</v>
      </c>
      <c r="BJ49" s="31" t="n">
        <v>30.69060179112992</v>
      </c>
      <c r="BK49" s="31" t="n">
        <v>1302.552247603538</v>
      </c>
      <c r="BL49" s="31" t="n">
        <v>1590.014953911271</v>
      </c>
      <c r="BM49" s="31" t="n">
        <v>60.01250102511129</v>
      </c>
      <c r="BN49" s="31" t="n">
        <v>4300.603851689721</v>
      </c>
      <c r="BO49" s="31" t="n">
        <v>23954.02069543859</v>
      </c>
      <c r="BP49" s="31" t="n">
        <v>270.539609389269</v>
      </c>
      <c r="BQ49" s="31" t="n">
        <v>227.1860965095323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55406.62381765774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115.2270740490477</v>
      </c>
      <c r="D50" s="29" t="n">
        <v>49.22520692468632</v>
      </c>
      <c r="E50" s="29" t="n">
        <v>104.9703628150982</v>
      </c>
      <c r="F50" s="29" t="n">
        <v>875.0376905075467</v>
      </c>
      <c r="G50" s="29" t="n">
        <v>3844.189201459525</v>
      </c>
      <c r="H50" s="29" t="n">
        <v>2238.755725175633</v>
      </c>
      <c r="I50" s="29" t="n">
        <v>837.0272714740742</v>
      </c>
      <c r="J50" s="29" t="n">
        <v>1393.082201565563</v>
      </c>
      <c r="K50" s="29" t="n">
        <v>523.6447131297012</v>
      </c>
      <c r="L50" s="29" t="n">
        <v>806.9838580857448</v>
      </c>
      <c r="M50" s="29" t="n">
        <v>484.0036782753131</v>
      </c>
      <c r="N50" s="29" t="n">
        <v>14.17474829534388</v>
      </c>
      <c r="O50" s="29" t="n">
        <v>175.9806865425629</v>
      </c>
      <c r="P50" s="29" t="n">
        <v>319.4448445353825</v>
      </c>
      <c r="Q50" s="29" t="n">
        <v>204.0720946375971</v>
      </c>
      <c r="R50" s="29" t="n">
        <v>765.7982788726293</v>
      </c>
      <c r="S50" s="29" t="n">
        <v>3638.244435083239</v>
      </c>
      <c r="T50" s="29" t="n">
        <v>1293.396701079969</v>
      </c>
      <c r="U50" s="29" t="n">
        <v>785.2815557614879</v>
      </c>
      <c r="V50" s="29" t="n">
        <v>949.3514349765296</v>
      </c>
      <c r="W50" s="29" t="n">
        <v>1454.562782523177</v>
      </c>
      <c r="X50" s="29" t="n">
        <v>651.1948472537076</v>
      </c>
      <c r="Y50" s="29" t="n">
        <v>192.4710779387914</v>
      </c>
      <c r="Z50" s="29" t="n">
        <v>757.5327972102592</v>
      </c>
      <c r="AA50" s="29" t="n">
        <v>675.2436866320063</v>
      </c>
      <c r="AB50" s="29" t="n">
        <v>2822.090354294404</v>
      </c>
      <c r="AC50" s="29" t="n">
        <v>10656.14814800666</v>
      </c>
      <c r="AD50" s="29" t="n">
        <v>2411.986181901645</v>
      </c>
      <c r="AE50" s="29" t="n">
        <v>955.794528989883</v>
      </c>
      <c r="AF50" s="29" t="n">
        <v>133.3485681006205</v>
      </c>
      <c r="AG50" s="29" t="n">
        <v>588.2827245742269</v>
      </c>
      <c r="AH50" s="29" t="n">
        <v>1958.733218868342</v>
      </c>
      <c r="AI50" s="29" t="n">
        <v>287.5362289944482</v>
      </c>
      <c r="AJ50" s="29" t="n">
        <v>845.3726126314959</v>
      </c>
      <c r="AK50" s="29" t="n">
        <v>594.3027593893659</v>
      </c>
      <c r="AL50" s="29" t="n">
        <v>880.4446772706099</v>
      </c>
      <c r="AM50" s="29" t="n">
        <v>1414.677294273416</v>
      </c>
      <c r="AN50" s="29" t="n">
        <v>2230.9634817424</v>
      </c>
      <c r="AO50" s="29" t="n">
        <v>1450.518734573093</v>
      </c>
      <c r="AP50" s="29" t="n">
        <v>2493.430973025206</v>
      </c>
      <c r="AQ50" s="29" t="n">
        <v>901.9508272007731</v>
      </c>
      <c r="AR50" s="29" t="n">
        <v>5413.370917821332</v>
      </c>
      <c r="AS50" s="29" t="n">
        <v>1616.917644311319</v>
      </c>
      <c r="AT50" s="29" t="n">
        <v>2176.136278333082</v>
      </c>
      <c r="AU50" s="29" t="n">
        <v>937.4091135419636</v>
      </c>
      <c r="AV50" s="29" t="n">
        <v>4033.978337105637</v>
      </c>
      <c r="AW50" s="29" t="n">
        <v>8.632642437041088</v>
      </c>
      <c r="AX50" s="29" t="n">
        <v>351.3634454051515</v>
      </c>
      <c r="AY50" s="29" t="n">
        <v>492.9544752920539</v>
      </c>
      <c r="AZ50" s="29" t="n">
        <v>189.2016593870467</v>
      </c>
      <c r="BA50" s="29" t="n">
        <v>482.3847130101088</v>
      </c>
      <c r="BB50" s="29" t="n">
        <v>1483.162258051494</v>
      </c>
      <c r="BC50" s="29" t="n">
        <v>357.3548183856723</v>
      </c>
      <c r="BD50" s="29" t="n">
        <v>193.2360925093948</v>
      </c>
      <c r="BE50" s="29" t="n">
        <v>1066.213287510515</v>
      </c>
      <c r="BF50" s="29" t="n">
        <v>226.2225218365864</v>
      </c>
      <c r="BG50" s="29" t="n">
        <v>185.4033015144379</v>
      </c>
      <c r="BH50" s="29" t="n">
        <v>1169.151401286288</v>
      </c>
      <c r="BI50" s="29" t="n">
        <v>1137.340974756969</v>
      </c>
      <c r="BJ50" s="29" t="n">
        <v>274.5422199318423</v>
      </c>
      <c r="BK50" s="29" t="n">
        <v>1302.909458189061</v>
      </c>
      <c r="BL50" s="29" t="n">
        <v>188.5433918118637</v>
      </c>
      <c r="BM50" s="29" t="n">
        <v>1.327432706504641</v>
      </c>
      <c r="BN50" s="29" t="n">
        <v>1220.386912106429</v>
      </c>
      <c r="BO50" s="29" t="n">
        <v>737.420968313171</v>
      </c>
      <c r="BP50" s="29" t="n">
        <v>642.8659131503672</v>
      </c>
      <c r="BQ50" s="29" t="n">
        <v>697.143350165113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13918.19902719404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10116.13128152751</v>
      </c>
      <c r="D51" s="31" t="n">
        <v>5803.949068680058</v>
      </c>
      <c r="E51" s="31" t="n">
        <v>511.3704681257493</v>
      </c>
      <c r="F51" s="31" t="n">
        <v>817.24482879262</v>
      </c>
      <c r="G51" s="31" t="n">
        <v>467.5907076838933</v>
      </c>
      <c r="H51" s="31" t="n">
        <v>1545.254758193434</v>
      </c>
      <c r="I51" s="31" t="n">
        <v>519.7364821243774</v>
      </c>
      <c r="J51" s="31" t="n">
        <v>1931.314182302046</v>
      </c>
      <c r="K51" s="31" t="n">
        <v>119.8118231626211</v>
      </c>
      <c r="L51" s="31" t="n">
        <v>3848.30391977572</v>
      </c>
      <c r="M51" s="31" t="n">
        <v>757.8316906292289</v>
      </c>
      <c r="N51" s="31" t="n">
        <v>59.46510719644333</v>
      </c>
      <c r="O51" s="31" t="n">
        <v>1587.404121016612</v>
      </c>
      <c r="P51" s="31" t="n">
        <v>250.1207079948565</v>
      </c>
      <c r="Q51" s="31" t="n">
        <v>322.7868971292416</v>
      </c>
      <c r="R51" s="31" t="n">
        <v>1133.230230656641</v>
      </c>
      <c r="S51" s="31" t="n">
        <v>2523.105205052254</v>
      </c>
      <c r="T51" s="31" t="n">
        <v>163.9031614095706</v>
      </c>
      <c r="U51" s="31" t="n">
        <v>51.26601320138305</v>
      </c>
      <c r="V51" s="31" t="n">
        <v>168.5189138972997</v>
      </c>
      <c r="W51" s="31" t="n">
        <v>5293.37186389878</v>
      </c>
      <c r="X51" s="31" t="n">
        <v>807.2909192341986</v>
      </c>
      <c r="Y51" s="31" t="n">
        <v>252.971289625099</v>
      </c>
      <c r="Z51" s="31" t="n">
        <v>359.9748650976217</v>
      </c>
      <c r="AA51" s="31" t="n">
        <v>2715.984821480709</v>
      </c>
      <c r="AB51" s="31" t="n">
        <v>4140.756055756707</v>
      </c>
      <c r="AC51" s="31" t="n">
        <v>4812.93999000867</v>
      </c>
      <c r="AD51" s="31" t="n">
        <v>3155.97394047843</v>
      </c>
      <c r="AE51" s="31" t="n">
        <v>1480.728159240279</v>
      </c>
      <c r="AF51" s="31" t="n">
        <v>199.3876542811221</v>
      </c>
      <c r="AG51" s="31" t="n">
        <v>684.3812404587654</v>
      </c>
      <c r="AH51" s="31" t="n">
        <v>740.7864807995013</v>
      </c>
      <c r="AI51" s="31" t="n">
        <v>712.4659302059526</v>
      </c>
      <c r="AJ51" s="31" t="n">
        <v>1545.607555638313</v>
      </c>
      <c r="AK51" s="31" t="n">
        <v>301.2122455179436</v>
      </c>
      <c r="AL51" s="31" t="n">
        <v>457.9899967144743</v>
      </c>
      <c r="AM51" s="31" t="n">
        <v>357.8710796878909</v>
      </c>
      <c r="AN51" s="31" t="n">
        <v>120932.1267864595</v>
      </c>
      <c r="AO51" s="31" t="n">
        <v>5101.401220625803</v>
      </c>
      <c r="AP51" s="31" t="n">
        <v>749.8937207109386</v>
      </c>
      <c r="AQ51" s="31" t="n">
        <v>2103.26449553351</v>
      </c>
      <c r="AR51" s="31" t="n">
        <v>27600.50328610533</v>
      </c>
      <c r="AS51" s="31" t="n">
        <v>1913.685980044255</v>
      </c>
      <c r="AT51" s="31" t="n">
        <v>84.61186209797992</v>
      </c>
      <c r="AU51" s="31" t="n">
        <v>60.3770700320394</v>
      </c>
      <c r="AV51" s="31" t="n">
        <v>1705.765145987684</v>
      </c>
      <c r="AW51" s="31" t="n">
        <v>1891.679397797258</v>
      </c>
      <c r="AX51" s="31" t="n">
        <v>2672.336444111574</v>
      </c>
      <c r="AY51" s="31" t="n">
        <v>156.9316746539344</v>
      </c>
      <c r="AZ51" s="31" t="n">
        <v>533.9820430756367</v>
      </c>
      <c r="BA51" s="31" t="n">
        <v>2435.003485891289</v>
      </c>
      <c r="BB51" s="31" t="n">
        <v>937.9049939829173</v>
      </c>
      <c r="BC51" s="31" t="n">
        <v>3160.138780556432</v>
      </c>
      <c r="BD51" s="31" t="n">
        <v>971.2121167320757</v>
      </c>
      <c r="BE51" s="31" t="n">
        <v>1720.358736864395</v>
      </c>
      <c r="BF51" s="31" t="n">
        <v>420.877207330022</v>
      </c>
      <c r="BG51" s="31" t="n">
        <v>313.8088883181829</v>
      </c>
      <c r="BH51" s="31" t="n">
        <v>252.4471984306884</v>
      </c>
      <c r="BI51" s="31" t="n">
        <v>10055.20671707356</v>
      </c>
      <c r="BJ51" s="31" t="n">
        <v>140.8390372947145</v>
      </c>
      <c r="BK51" s="31" t="n">
        <v>6865.771478165791</v>
      </c>
      <c r="BL51" s="31" t="n">
        <v>2224.595120076709</v>
      </c>
      <c r="BM51" s="31" t="n">
        <v>3110.828881867055</v>
      </c>
      <c r="BN51" s="31" t="n">
        <v>1471.807183516549</v>
      </c>
      <c r="BO51" s="31" t="n">
        <v>2443.887661583886</v>
      </c>
      <c r="BP51" s="31" t="n">
        <v>1433.514357462158</v>
      </c>
      <c r="BQ51" s="31" t="n">
        <v>3971.776447545306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102164.1616700933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10.54822031180326</v>
      </c>
      <c r="D52" s="29" t="n">
        <v>1.653388284531248</v>
      </c>
      <c r="E52" s="29" t="n">
        <v>1.474174873099</v>
      </c>
      <c r="F52" s="29" t="n">
        <v>29.51666971279203</v>
      </c>
      <c r="G52" s="29" t="n">
        <v>81.70743205180378</v>
      </c>
      <c r="H52" s="29" t="n">
        <v>298.5780216468098</v>
      </c>
      <c r="I52" s="29" t="n">
        <v>62.68677491439389</v>
      </c>
      <c r="J52" s="29" t="n">
        <v>197.3954871181034</v>
      </c>
      <c r="K52" s="29" t="n">
        <v>61.08780683709462</v>
      </c>
      <c r="L52" s="29" t="n">
        <v>378.7910385890457</v>
      </c>
      <c r="M52" s="29" t="n">
        <v>536.7984864217175</v>
      </c>
      <c r="N52" s="29" t="n">
        <v>1.096997550821829</v>
      </c>
      <c r="O52" s="29" t="n">
        <v>73.88265472590687</v>
      </c>
      <c r="P52" s="29" t="n">
        <v>32.04036468025664</v>
      </c>
      <c r="Q52" s="29" t="n">
        <v>26.99588564798641</v>
      </c>
      <c r="R52" s="29" t="n">
        <v>281.6727832522833</v>
      </c>
      <c r="S52" s="29" t="n">
        <v>368.8485220767482</v>
      </c>
      <c r="T52" s="29" t="n">
        <v>6.857463393663723</v>
      </c>
      <c r="U52" s="29" t="n">
        <v>456.8885976999804</v>
      </c>
      <c r="V52" s="29" t="n">
        <v>34.8764869544476</v>
      </c>
      <c r="W52" s="29" t="n">
        <v>755.3770412370307</v>
      </c>
      <c r="X52" s="29" t="n">
        <v>509.355345684912</v>
      </c>
      <c r="Y52" s="29" t="n">
        <v>153.8924007765402</v>
      </c>
      <c r="Z52" s="29" t="n">
        <v>90.50603553035984</v>
      </c>
      <c r="AA52" s="29" t="n">
        <v>576.7757260344708</v>
      </c>
      <c r="AB52" s="29" t="n">
        <v>746.29073625106</v>
      </c>
      <c r="AC52" s="29" t="n">
        <v>5015.742931787561</v>
      </c>
      <c r="AD52" s="29" t="n">
        <v>2544.893548163826</v>
      </c>
      <c r="AE52" s="29" t="n">
        <v>188.0648464612769</v>
      </c>
      <c r="AF52" s="29" t="n">
        <v>20.04457648499168</v>
      </c>
      <c r="AG52" s="29" t="n">
        <v>63.57066409676514</v>
      </c>
      <c r="AH52" s="29" t="n">
        <v>92.8994106196498</v>
      </c>
      <c r="AI52" s="29" t="n">
        <v>135.7619468299813</v>
      </c>
      <c r="AJ52" s="29" t="n">
        <v>335.0032452160613</v>
      </c>
      <c r="AK52" s="29" t="n">
        <v>99.88259834661075</v>
      </c>
      <c r="AL52" s="29" t="n">
        <v>85.29350357308918</v>
      </c>
      <c r="AM52" s="29" t="n">
        <v>31.74310506570252</v>
      </c>
      <c r="AN52" s="29" t="n">
        <v>93.16909454493906</v>
      </c>
      <c r="AO52" s="29" t="n">
        <v>1146.639879019781</v>
      </c>
      <c r="AP52" s="29" t="n">
        <v>296.3369412663942</v>
      </c>
      <c r="AQ52" s="29" t="n">
        <v>462.3355644376354</v>
      </c>
      <c r="AR52" s="29" t="n">
        <v>4588.83247296006</v>
      </c>
      <c r="AS52" s="29" t="n">
        <v>368.5018527386024</v>
      </c>
      <c r="AT52" s="29" t="n">
        <v>10.51581492399627</v>
      </c>
      <c r="AU52" s="29" t="n">
        <v>8.691585799976501</v>
      </c>
      <c r="AV52" s="29" t="n">
        <v>873.1314764665162</v>
      </c>
      <c r="AW52" s="29" t="n">
        <v>480.9306856576412</v>
      </c>
      <c r="AX52" s="29" t="n">
        <v>1368.149619543685</v>
      </c>
      <c r="AY52" s="29" t="n">
        <v>27.64192451765167</v>
      </c>
      <c r="AZ52" s="29" t="n">
        <v>61.62410880265582</v>
      </c>
      <c r="BA52" s="29" t="n">
        <v>53.31036494559526</v>
      </c>
      <c r="BB52" s="29" t="n">
        <v>132.1327414541579</v>
      </c>
      <c r="BC52" s="29" t="n">
        <v>509.4292835703461</v>
      </c>
      <c r="BD52" s="29" t="n">
        <v>465.7789224393018</v>
      </c>
      <c r="BE52" s="29" t="n">
        <v>654.1377635606207</v>
      </c>
      <c r="BF52" s="29" t="n">
        <v>78.92544190774623</v>
      </c>
      <c r="BG52" s="29" t="n">
        <v>42.7820103055171</v>
      </c>
      <c r="BH52" s="29" t="n">
        <v>56.12155614353436</v>
      </c>
      <c r="BI52" s="29" t="n">
        <v>6234.042138183206</v>
      </c>
      <c r="BJ52" s="29" t="n">
        <v>34.13561909399852</v>
      </c>
      <c r="BK52" s="29" t="n">
        <v>11237.84706860669</v>
      </c>
      <c r="BL52" s="29" t="n">
        <v>1489.44839959652</v>
      </c>
      <c r="BM52" s="29" t="n">
        <v>297.3320767999191</v>
      </c>
      <c r="BN52" s="29" t="n">
        <v>1653.360202841607</v>
      </c>
      <c r="BO52" s="29" t="n">
        <v>2384.929566106915</v>
      </c>
      <c r="BP52" s="29" t="n">
        <v>134.1225439228402</v>
      </c>
      <c r="BQ52" s="29" t="n">
        <v>2191.257774693679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34100.72743068628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120.3760151284818</v>
      </c>
      <c r="D53" s="31" t="n">
        <v>199.0795874048193</v>
      </c>
      <c r="E53" s="31" t="n">
        <v>14.63836783033644</v>
      </c>
      <c r="F53" s="31" t="n">
        <v>12.07775422575097</v>
      </c>
      <c r="G53" s="31" t="n">
        <v>2563.515865816692</v>
      </c>
      <c r="H53" s="31" t="n">
        <v>2132.892650642752</v>
      </c>
      <c r="I53" s="31" t="n">
        <v>319.5261595545516</v>
      </c>
      <c r="J53" s="31" t="n">
        <v>20.66453646780363</v>
      </c>
      <c r="K53" s="31" t="n">
        <v>16.13790465094571</v>
      </c>
      <c r="L53" s="31" t="n">
        <v>59.30099201410607</v>
      </c>
      <c r="M53" s="31" t="n">
        <v>15.20993096631419</v>
      </c>
      <c r="N53" s="31" t="n">
        <v>1.883129193428686</v>
      </c>
      <c r="O53" s="31" t="n">
        <v>27.6036299250786</v>
      </c>
      <c r="P53" s="31" t="n">
        <v>6.923517452153023</v>
      </c>
      <c r="Q53" s="31" t="n">
        <v>3.523276013819555</v>
      </c>
      <c r="R53" s="31" t="n">
        <v>5.771475480522012</v>
      </c>
      <c r="S53" s="31" t="n">
        <v>57.75095861474433</v>
      </c>
      <c r="T53" s="31" t="n">
        <v>24.32761775765663</v>
      </c>
      <c r="U53" s="31" t="n">
        <v>49.06987138893093</v>
      </c>
      <c r="V53" s="31" t="n">
        <v>33.40431913108423</v>
      </c>
      <c r="W53" s="31" t="n">
        <v>91.43830451347208</v>
      </c>
      <c r="X53" s="31" t="n">
        <v>19.66345216965568</v>
      </c>
      <c r="Y53" s="31" t="n">
        <v>5.138351921842496</v>
      </c>
      <c r="Z53" s="31" t="n">
        <v>10.30475510895975</v>
      </c>
      <c r="AA53" s="31" t="n">
        <v>31.12428087919218</v>
      </c>
      <c r="AB53" s="31" t="n">
        <v>39.40312787548933</v>
      </c>
      <c r="AC53" s="31" t="n">
        <v>161.0532878781171</v>
      </c>
      <c r="AD53" s="31" t="n">
        <v>2098.420226727966</v>
      </c>
      <c r="AE53" s="31" t="n">
        <v>88.89136220588837</v>
      </c>
      <c r="AF53" s="31" t="n">
        <v>101.5604342977129</v>
      </c>
      <c r="AG53" s="31" t="n">
        <v>19.80034083776883</v>
      </c>
      <c r="AH53" s="31" t="n">
        <v>99.61497068567093</v>
      </c>
      <c r="AI53" s="31" t="n">
        <v>338.4207578576302</v>
      </c>
      <c r="AJ53" s="31" t="n">
        <v>57.84330934664877</v>
      </c>
      <c r="AK53" s="31" t="n">
        <v>224.2652812221419</v>
      </c>
      <c r="AL53" s="31" t="n">
        <v>28.59551460500042</v>
      </c>
      <c r="AM53" s="31" t="n">
        <v>18.91503699199233</v>
      </c>
      <c r="AN53" s="31" t="n">
        <v>44.16363824474408</v>
      </c>
      <c r="AO53" s="31" t="n">
        <v>5070.551575134749</v>
      </c>
      <c r="AP53" s="31" t="n">
        <v>60611.42840185888</v>
      </c>
      <c r="AQ53" s="31" t="n">
        <v>583.6246480537645</v>
      </c>
      <c r="AR53" s="31" t="n">
        <v>1434.889496692097</v>
      </c>
      <c r="AS53" s="31" t="n">
        <v>426.9545613181481</v>
      </c>
      <c r="AT53" s="31" t="n">
        <v>42.83949934140546</v>
      </c>
      <c r="AU53" s="31" t="n">
        <v>92.66061567348362</v>
      </c>
      <c r="AV53" s="31" t="n">
        <v>1702.002264394247</v>
      </c>
      <c r="AW53" s="31" t="n">
        <v>321.6549854871797</v>
      </c>
      <c r="AX53" s="31" t="n">
        <v>604.806314318806</v>
      </c>
      <c r="AY53" s="31" t="n">
        <v>30.54060194443333</v>
      </c>
      <c r="AZ53" s="31" t="n">
        <v>275.8588217404975</v>
      </c>
      <c r="BA53" s="31" t="n">
        <v>4507.739750509592</v>
      </c>
      <c r="BB53" s="31" t="n">
        <v>1021.705585755957</v>
      </c>
      <c r="BC53" s="31" t="n">
        <v>1314.468717332229</v>
      </c>
      <c r="BD53" s="31" t="n">
        <v>2047.846176967532</v>
      </c>
      <c r="BE53" s="31" t="n">
        <v>355.8987623752471</v>
      </c>
      <c r="BF53" s="31" t="n">
        <v>742.1009051802853</v>
      </c>
      <c r="BG53" s="31" t="n">
        <v>24.40488116292741</v>
      </c>
      <c r="BH53" s="31" t="n">
        <v>264.2729124718236</v>
      </c>
      <c r="BI53" s="31" t="n">
        <v>3473.279512170192</v>
      </c>
      <c r="BJ53" s="31" t="n">
        <v>21.87934936674379</v>
      </c>
      <c r="BK53" s="31" t="n">
        <v>16365.30177310943</v>
      </c>
      <c r="BL53" s="31" t="n">
        <v>1478.043598125148</v>
      </c>
      <c r="BM53" s="31" t="n">
        <v>530.4272013260537</v>
      </c>
      <c r="BN53" s="31" t="n">
        <v>3731.734764998803</v>
      </c>
      <c r="BO53" s="31" t="n">
        <v>54.55697291239319</v>
      </c>
      <c r="BP53" s="31" t="n">
        <v>167.0833813976344</v>
      </c>
      <c r="BQ53" s="31" t="n">
        <v>376.9642858103044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442826.5665813023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220.8377685781273</v>
      </c>
      <c r="D54" s="29" t="n">
        <v>45.36192543847665</v>
      </c>
      <c r="E54" s="29" t="n">
        <v>21.22152930785131</v>
      </c>
      <c r="F54" s="29" t="n">
        <v>65.06414457931842</v>
      </c>
      <c r="G54" s="29" t="n">
        <v>332.1021193106599</v>
      </c>
      <c r="H54" s="29" t="n">
        <v>1233.721290387648</v>
      </c>
      <c r="I54" s="29" t="n">
        <v>92.23021209933243</v>
      </c>
      <c r="J54" s="29" t="n">
        <v>29.66233750205699</v>
      </c>
      <c r="K54" s="29" t="n">
        <v>14.78203610185775</v>
      </c>
      <c r="L54" s="29" t="n">
        <v>57.62739471859386</v>
      </c>
      <c r="M54" s="29" t="n">
        <v>46.69967728549253</v>
      </c>
      <c r="N54" s="29" t="n">
        <v>0.806602203152965</v>
      </c>
      <c r="O54" s="29" t="n">
        <v>5.215678409705298</v>
      </c>
      <c r="P54" s="29" t="n">
        <v>3.114220882542377</v>
      </c>
      <c r="Q54" s="29" t="n">
        <v>5.746945805052651</v>
      </c>
      <c r="R54" s="29" t="n">
        <v>3.440650300470171</v>
      </c>
      <c r="S54" s="29" t="n">
        <v>19.2627727637988</v>
      </c>
      <c r="T54" s="29" t="n">
        <v>2.473169015958031</v>
      </c>
      <c r="U54" s="29" t="n">
        <v>11.73040885357611</v>
      </c>
      <c r="V54" s="29" t="n">
        <v>10.642488970133</v>
      </c>
      <c r="W54" s="29" t="n">
        <v>12.61045250039654</v>
      </c>
      <c r="X54" s="29" t="n">
        <v>17.02518391551433</v>
      </c>
      <c r="Y54" s="29" t="n">
        <v>3.57338719984101</v>
      </c>
      <c r="Z54" s="29" t="n">
        <v>56.36310884703838</v>
      </c>
      <c r="AA54" s="29" t="n">
        <v>254.6665943916308</v>
      </c>
      <c r="AB54" s="29" t="n">
        <v>332.7859696513406</v>
      </c>
      <c r="AC54" s="29" t="n">
        <v>28.45451788801864</v>
      </c>
      <c r="AD54" s="29" t="n">
        <v>63.09849648990437</v>
      </c>
      <c r="AE54" s="29" t="n">
        <v>15.44332773880895</v>
      </c>
      <c r="AF54" s="29" t="n">
        <v>581.4770683434042</v>
      </c>
      <c r="AG54" s="29" t="n">
        <v>36.95895059097416</v>
      </c>
      <c r="AH54" s="29" t="n">
        <v>2644.6508547591</v>
      </c>
      <c r="AI54" s="29" t="n">
        <v>2275.222669313666</v>
      </c>
      <c r="AJ54" s="29" t="n">
        <v>510.9103993490892</v>
      </c>
      <c r="AK54" s="29" t="n">
        <v>10.07501036952468</v>
      </c>
      <c r="AL54" s="29" t="n">
        <v>55.95709832094602</v>
      </c>
      <c r="AM54" s="29" t="n">
        <v>82.66646528905457</v>
      </c>
      <c r="AN54" s="29" t="n">
        <v>431.9880573292861</v>
      </c>
      <c r="AO54" s="29" t="n">
        <v>817.320072734684</v>
      </c>
      <c r="AP54" s="29" t="n">
        <v>510.1645813676959</v>
      </c>
      <c r="AQ54" s="29" t="n">
        <v>2156.789374584041</v>
      </c>
      <c r="AR54" s="29" t="n">
        <v>4165.012742091906</v>
      </c>
      <c r="AS54" s="29" t="n">
        <v>8017.127281832565</v>
      </c>
      <c r="AT54" s="29" t="n">
        <v>27.52490776464168</v>
      </c>
      <c r="AU54" s="29" t="n">
        <v>63.37575235321205</v>
      </c>
      <c r="AV54" s="29" t="n">
        <v>500.1590913136196</v>
      </c>
      <c r="AW54" s="29" t="n">
        <v>2.074105377837598</v>
      </c>
      <c r="AX54" s="29" t="n">
        <v>141.375227959186</v>
      </c>
      <c r="AY54" s="29" t="n">
        <v>13.64323018061259</v>
      </c>
      <c r="AZ54" s="29" t="n">
        <v>76.85820029274196</v>
      </c>
      <c r="BA54" s="29" t="n">
        <v>82.50420115211186</v>
      </c>
      <c r="BB54" s="29" t="n">
        <v>45.64969999342187</v>
      </c>
      <c r="BC54" s="29" t="n">
        <v>120.7603472721792</v>
      </c>
      <c r="BD54" s="29" t="n">
        <v>29.30470199144209</v>
      </c>
      <c r="BE54" s="29" t="n">
        <v>11.59666813605699</v>
      </c>
      <c r="BF54" s="29" t="n">
        <v>104.1063806968989</v>
      </c>
      <c r="BG54" s="29" t="n">
        <v>28.25977519229125</v>
      </c>
      <c r="BH54" s="29" t="n">
        <v>979.9478498319401</v>
      </c>
      <c r="BI54" s="29" t="n">
        <v>80.09523067418253</v>
      </c>
      <c r="BJ54" s="29" t="n">
        <v>176.4825375087437</v>
      </c>
      <c r="BK54" s="29" t="n">
        <v>1918.017580906328</v>
      </c>
      <c r="BL54" s="29" t="n">
        <v>347.0553341809207</v>
      </c>
      <c r="BM54" s="29" t="n">
        <v>29.5781613121344</v>
      </c>
      <c r="BN54" s="29" t="n">
        <v>1129.359610466229</v>
      </c>
      <c r="BO54" s="29" t="n">
        <v>791.9800175403637</v>
      </c>
      <c r="BP54" s="29" t="n">
        <v>54.3981281990069</v>
      </c>
      <c r="BQ54" s="29" t="n">
        <v>50.30391777141656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115956.5601596354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810.4533795588178</v>
      </c>
      <c r="D55" s="31" t="n">
        <v>1049.730408179325</v>
      </c>
      <c r="E55" s="31" t="n">
        <v>44.7173328029678</v>
      </c>
      <c r="F55" s="31" t="n">
        <v>134.1268798382461</v>
      </c>
      <c r="G55" s="31" t="n">
        <v>1885.406840843475</v>
      </c>
      <c r="H55" s="31" t="n">
        <v>553.4033439889797</v>
      </c>
      <c r="I55" s="31" t="n">
        <v>147.6623919519013</v>
      </c>
      <c r="J55" s="31" t="n">
        <v>11445.5076426788</v>
      </c>
      <c r="K55" s="31" t="n">
        <v>371.991380207176</v>
      </c>
      <c r="L55" s="31" t="n">
        <v>9266.277449089539</v>
      </c>
      <c r="M55" s="31" t="n">
        <v>786.2429938722189</v>
      </c>
      <c r="N55" s="31" t="n">
        <v>178.159061850844</v>
      </c>
      <c r="O55" s="31" t="n">
        <v>612.250327006137</v>
      </c>
      <c r="P55" s="31" t="n">
        <v>761.6123407413706</v>
      </c>
      <c r="Q55" s="31" t="n">
        <v>1005.709027496872</v>
      </c>
      <c r="R55" s="31" t="n">
        <v>446.0027633161808</v>
      </c>
      <c r="S55" s="31" t="n">
        <v>2536.869990022155</v>
      </c>
      <c r="T55" s="31" t="n">
        <v>231.0736671049444</v>
      </c>
      <c r="U55" s="31" t="n">
        <v>4568.971698360916</v>
      </c>
      <c r="V55" s="31" t="n">
        <v>931.4121130029107</v>
      </c>
      <c r="W55" s="31" t="n">
        <v>1299.063745657106</v>
      </c>
      <c r="X55" s="31" t="n">
        <v>1522.783961888963</v>
      </c>
      <c r="Y55" s="31" t="n">
        <v>310.3197617395053</v>
      </c>
      <c r="Z55" s="31" t="n">
        <v>2541.2996016418</v>
      </c>
      <c r="AA55" s="31" t="n">
        <v>2080.342496147052</v>
      </c>
      <c r="AB55" s="31" t="n">
        <v>1521.790645135618</v>
      </c>
      <c r="AC55" s="31" t="n">
        <v>2712.26627744802</v>
      </c>
      <c r="AD55" s="31" t="n">
        <v>698.0391556654395</v>
      </c>
      <c r="AE55" s="31" t="n">
        <v>1678.086315091125</v>
      </c>
      <c r="AF55" s="31" t="n">
        <v>1396.670233190358</v>
      </c>
      <c r="AG55" s="31" t="n">
        <v>1270.802300232361</v>
      </c>
      <c r="AH55" s="31" t="n">
        <v>3204.469133040002</v>
      </c>
      <c r="AI55" s="31" t="n">
        <v>505.7248146658385</v>
      </c>
      <c r="AJ55" s="31" t="n">
        <v>261.0001272236822</v>
      </c>
      <c r="AK55" s="31" t="n">
        <v>293.6539349231975</v>
      </c>
      <c r="AL55" s="31" t="n">
        <v>943.1332392517306</v>
      </c>
      <c r="AM55" s="31" t="n">
        <v>334.6735460288529</v>
      </c>
      <c r="AN55" s="31" t="n">
        <v>602.224160643</v>
      </c>
      <c r="AO55" s="31" t="n">
        <v>305.05512349614</v>
      </c>
      <c r="AP55" s="31" t="n">
        <v>1607.411739501063</v>
      </c>
      <c r="AQ55" s="31" t="n">
        <v>294.6996753500947</v>
      </c>
      <c r="AR55" s="31" t="n">
        <v>9528.307310933596</v>
      </c>
      <c r="AS55" s="31" t="n">
        <v>1084.950406358866</v>
      </c>
      <c r="AT55" s="31" t="n">
        <v>285.856383376181</v>
      </c>
      <c r="AU55" s="31" t="n">
        <v>372.6272160227889</v>
      </c>
      <c r="AV55" s="31" t="n">
        <v>686.7262186778976</v>
      </c>
      <c r="AW55" s="31" t="n">
        <v>164.7370095086912</v>
      </c>
      <c r="AX55" s="31" t="n">
        <v>3722.123157470827</v>
      </c>
      <c r="AY55" s="31" t="n">
        <v>487.8948020396865</v>
      </c>
      <c r="AZ55" s="31" t="n">
        <v>775.4888825018916</v>
      </c>
      <c r="BA55" s="31" t="n">
        <v>4206.783351530357</v>
      </c>
      <c r="BB55" s="31" t="n">
        <v>1430.530565583608</v>
      </c>
      <c r="BC55" s="31" t="n">
        <v>963.426195382473</v>
      </c>
      <c r="BD55" s="31" t="n">
        <v>169.0568257768391</v>
      </c>
      <c r="BE55" s="31" t="n">
        <v>940.2485817745155</v>
      </c>
      <c r="BF55" s="31" t="n">
        <v>278.6869066368743</v>
      </c>
      <c r="BG55" s="31" t="n">
        <v>439.8598166688716</v>
      </c>
      <c r="BH55" s="31" t="n">
        <v>307.2603905101718</v>
      </c>
      <c r="BI55" s="31" t="n">
        <v>1117.68919616517</v>
      </c>
      <c r="BJ55" s="31" t="n">
        <v>116.4043737315739</v>
      </c>
      <c r="BK55" s="31" t="n">
        <v>1557.999732536146</v>
      </c>
      <c r="BL55" s="31" t="n">
        <v>734.9368948998303</v>
      </c>
      <c r="BM55" s="31" t="n">
        <v>519.101185561571</v>
      </c>
      <c r="BN55" s="31" t="n">
        <v>2047.856239235941</v>
      </c>
      <c r="BO55" s="31" t="n">
        <v>3282.669794356168</v>
      </c>
      <c r="BP55" s="31" t="n">
        <v>191.9337578252482</v>
      </c>
      <c r="BQ55" s="31" t="n">
        <v>624.7452281374217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136340.6298518796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5853.872159764441</v>
      </c>
      <c r="D56" s="29" t="n">
        <v>936.4946212387238</v>
      </c>
      <c r="E56" s="29" t="n">
        <v>686.541388848143</v>
      </c>
      <c r="F56" s="29" t="n">
        <v>843.382566483129</v>
      </c>
      <c r="G56" s="29" t="n">
        <v>6383.616448748813</v>
      </c>
      <c r="H56" s="29" t="n">
        <v>3473.384471121572</v>
      </c>
      <c r="I56" s="29" t="n">
        <v>702.4092349681882</v>
      </c>
      <c r="J56" s="29" t="n">
        <v>11285.49252626086</v>
      </c>
      <c r="K56" s="29" t="n">
        <v>1708.642572498864</v>
      </c>
      <c r="L56" s="29" t="n">
        <v>14747.29768731636</v>
      </c>
      <c r="M56" s="29" t="n">
        <v>3433.894269155179</v>
      </c>
      <c r="N56" s="29" t="n">
        <v>156.2045424855394</v>
      </c>
      <c r="O56" s="29" t="n">
        <v>903.3849397629809</v>
      </c>
      <c r="P56" s="29" t="n">
        <v>737.6407757419872</v>
      </c>
      <c r="Q56" s="29" t="n">
        <v>1017.646362513043</v>
      </c>
      <c r="R56" s="29" t="n">
        <v>1491.285276440427</v>
      </c>
      <c r="S56" s="29" t="n">
        <v>3721.369459883763</v>
      </c>
      <c r="T56" s="29" t="n">
        <v>285.5556190888721</v>
      </c>
      <c r="U56" s="29" t="n">
        <v>3473.641108060169</v>
      </c>
      <c r="V56" s="29" t="n">
        <v>1217.831412839144</v>
      </c>
      <c r="W56" s="29" t="n">
        <v>5532.688704168737</v>
      </c>
      <c r="X56" s="29" t="n">
        <v>2212.169278332901</v>
      </c>
      <c r="Y56" s="29" t="n">
        <v>1725.202236283882</v>
      </c>
      <c r="Z56" s="29" t="n">
        <v>3331.455735333901</v>
      </c>
      <c r="AA56" s="29" t="n">
        <v>3155.642850161255</v>
      </c>
      <c r="AB56" s="29" t="n">
        <v>2638.814339777509</v>
      </c>
      <c r="AC56" s="29" t="n">
        <v>5323.38071889198</v>
      </c>
      <c r="AD56" s="29" t="n">
        <v>667.0860448395663</v>
      </c>
      <c r="AE56" s="29" t="n">
        <v>2586.848260565011</v>
      </c>
      <c r="AF56" s="29" t="n">
        <v>1340.685504378016</v>
      </c>
      <c r="AG56" s="29" t="n">
        <v>1399.895932154798</v>
      </c>
      <c r="AH56" s="29" t="n">
        <v>2177.706634955571</v>
      </c>
      <c r="AI56" s="29" t="n">
        <v>4893.162373058055</v>
      </c>
      <c r="AJ56" s="29" t="n">
        <v>1952.746623787434</v>
      </c>
      <c r="AK56" s="29" t="n">
        <v>589.8161344325924</v>
      </c>
      <c r="AL56" s="29" t="n">
        <v>1447.740072682225</v>
      </c>
      <c r="AM56" s="29" t="n">
        <v>170.1526319720302</v>
      </c>
      <c r="AN56" s="29" t="n">
        <v>4551.698699557869</v>
      </c>
      <c r="AO56" s="29" t="n">
        <v>380.4013019521653</v>
      </c>
      <c r="AP56" s="29" t="n">
        <v>1854.052331183726</v>
      </c>
      <c r="AQ56" s="29" t="n">
        <v>1574.318357301836</v>
      </c>
      <c r="AR56" s="29" t="n">
        <v>46802.42304798229</v>
      </c>
      <c r="AS56" s="29" t="n">
        <v>43516.1764636008</v>
      </c>
      <c r="AT56" s="29" t="n">
        <v>282.437474483076</v>
      </c>
      <c r="AU56" s="29" t="n">
        <v>197.8911292678156</v>
      </c>
      <c r="AV56" s="29" t="n">
        <v>5911.952857453828</v>
      </c>
      <c r="AW56" s="29" t="n">
        <v>104.3805717640992</v>
      </c>
      <c r="AX56" s="29" t="n">
        <v>1272.768477669686</v>
      </c>
      <c r="AY56" s="29" t="n">
        <v>413.1941919189931</v>
      </c>
      <c r="AZ56" s="29" t="n">
        <v>513.1163815138123</v>
      </c>
      <c r="BA56" s="29" t="n">
        <v>650.4387663457968</v>
      </c>
      <c r="BB56" s="29" t="n">
        <v>729.2439489942881</v>
      </c>
      <c r="BC56" s="29" t="n">
        <v>2143.002243889724</v>
      </c>
      <c r="BD56" s="29" t="n">
        <v>196.6629007410699</v>
      </c>
      <c r="BE56" s="29" t="n">
        <v>1266.185359193326</v>
      </c>
      <c r="BF56" s="29" t="n">
        <v>1070.104266593875</v>
      </c>
      <c r="BG56" s="29" t="n">
        <v>398.5470243483786</v>
      </c>
      <c r="BH56" s="29" t="n">
        <v>581.6317400834089</v>
      </c>
      <c r="BI56" s="29" t="n">
        <v>699.631034440582</v>
      </c>
      <c r="BJ56" s="29" t="n">
        <v>134.086420447145</v>
      </c>
      <c r="BK56" s="29" t="n">
        <v>4136.363591640216</v>
      </c>
      <c r="BL56" s="29" t="n">
        <v>2429.30262919019</v>
      </c>
      <c r="BM56" s="29" t="n">
        <v>1705.361980014042</v>
      </c>
      <c r="BN56" s="29" t="n">
        <v>1356.704985728963</v>
      </c>
      <c r="BO56" s="29" t="n">
        <v>30.46701285574646</v>
      </c>
      <c r="BP56" s="29" t="n">
        <v>326.622939388505</v>
      </c>
      <c r="BQ56" s="29" t="n">
        <v>2508.563699772464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93674.49479232241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0.01655738152484923</v>
      </c>
      <c r="D57" s="31" t="n">
        <v>0.01448056414669932</v>
      </c>
      <c r="E57" s="31" t="n">
        <v>0.01858847290271907</v>
      </c>
      <c r="F57" s="31" t="n">
        <v>0.05411156683259798</v>
      </c>
      <c r="G57" s="31" t="n">
        <v>9032.266758948759</v>
      </c>
      <c r="H57" s="31" t="n">
        <v>0.1085546471672265</v>
      </c>
      <c r="I57" s="31" t="n">
        <v>14.44836671288926</v>
      </c>
      <c r="J57" s="31" t="n">
        <v>1746.956936424842</v>
      </c>
      <c r="K57" s="31" t="n">
        <v>96.88970192284515</v>
      </c>
      <c r="L57" s="31" t="n">
        <v>621.4654804186587</v>
      </c>
      <c r="M57" s="31" t="n">
        <v>1.855574027368581</v>
      </c>
      <c r="N57" s="31" t="n">
        <v>0.8966137478291984</v>
      </c>
      <c r="O57" s="31" t="n">
        <v>10.889671757694</v>
      </c>
      <c r="P57" s="31" t="n">
        <v>15.28387974704397</v>
      </c>
      <c r="Q57" s="31" t="n">
        <v>7.858820360994716</v>
      </c>
      <c r="R57" s="31" t="n">
        <v>246.6365104886996</v>
      </c>
      <c r="S57" s="31" t="n">
        <v>2037.946523441861</v>
      </c>
      <c r="T57" s="31" t="n">
        <v>19.6060969497312</v>
      </c>
      <c r="U57" s="31" t="n">
        <v>86.02400637474952</v>
      </c>
      <c r="V57" s="31" t="n">
        <v>12.36233404547824</v>
      </c>
      <c r="W57" s="31" t="n">
        <v>959.4763103836938</v>
      </c>
      <c r="X57" s="31" t="n">
        <v>15.5140900405269</v>
      </c>
      <c r="Y57" s="31" t="n">
        <v>54.6349694179091</v>
      </c>
      <c r="Z57" s="31" t="n">
        <v>3.194374119415488</v>
      </c>
      <c r="AA57" s="31" t="n">
        <v>58.67106066045095</v>
      </c>
      <c r="AB57" s="31" t="n">
        <v>144.4668273909043</v>
      </c>
      <c r="AC57" s="31" t="n">
        <v>477.75807222051</v>
      </c>
      <c r="AD57" s="31" t="n">
        <v>15.28408572951717</v>
      </c>
      <c r="AE57" s="31" t="n">
        <v>42.15118807036586</v>
      </c>
      <c r="AF57" s="31" t="n">
        <v>38.59048938709198</v>
      </c>
      <c r="AG57" s="31" t="n">
        <v>50.26336578902473</v>
      </c>
      <c r="AH57" s="31" t="n">
        <v>348.7456058673421</v>
      </c>
      <c r="AI57" s="31" t="n">
        <v>262.9205064077773</v>
      </c>
      <c r="AJ57" s="31" t="n">
        <v>106.4354365601336</v>
      </c>
      <c r="AK57" s="31" t="n">
        <v>131.4647459257143</v>
      </c>
      <c r="AL57" s="31" t="n">
        <v>1.433453750532702</v>
      </c>
      <c r="AM57" s="31" t="n">
        <v>11.15425113279231</v>
      </c>
      <c r="AN57" s="31" t="n">
        <v>3.116667290022566</v>
      </c>
      <c r="AO57" s="31" t="n">
        <v>0.7663953387684823</v>
      </c>
      <c r="AP57" s="31" t="n">
        <v>7.689733282366907</v>
      </c>
      <c r="AQ57" s="31" t="n">
        <v>10.55284165532802</v>
      </c>
      <c r="AR57" s="31" t="n">
        <v>1379.266907103812</v>
      </c>
      <c r="AS57" s="31" t="n">
        <v>946.0119288497553</v>
      </c>
      <c r="AT57" s="31" t="n">
        <v>1417.544581865065</v>
      </c>
      <c r="AU57" s="31" t="n">
        <v>0.2561078488819074</v>
      </c>
      <c r="AV57" s="31" t="n">
        <v>79.84233949625157</v>
      </c>
      <c r="AW57" s="31" t="n">
        <v>2.970024892678892</v>
      </c>
      <c r="AX57" s="31" t="n">
        <v>34.91070562051686</v>
      </c>
      <c r="AY57" s="31" t="n">
        <v>0.4356209475429249</v>
      </c>
      <c r="AZ57" s="31" t="n">
        <v>3.669394293200898</v>
      </c>
      <c r="BA57" s="31" t="n">
        <v>5.36257853165367</v>
      </c>
      <c r="BB57" s="31" t="n">
        <v>23.92026108330663</v>
      </c>
      <c r="BC57" s="31" t="n">
        <v>12.64680355998595</v>
      </c>
      <c r="BD57" s="31" t="n">
        <v>5.256407059713339</v>
      </c>
      <c r="BE57" s="31" t="n">
        <v>13.39285362135116</v>
      </c>
      <c r="BF57" s="31" t="n">
        <v>4.502065168665347</v>
      </c>
      <c r="BG57" s="31" t="n">
        <v>2.623215253297114</v>
      </c>
      <c r="BH57" s="31" t="n">
        <v>2.658151625088828</v>
      </c>
      <c r="BI57" s="31" t="n">
        <v>348.1959009796873</v>
      </c>
      <c r="BJ57" s="31" t="n">
        <v>1.475592536561108</v>
      </c>
      <c r="BK57" s="31" t="n">
        <v>6.590646336952954</v>
      </c>
      <c r="BL57" s="31" t="n">
        <v>1.462293201680567</v>
      </c>
      <c r="BM57" s="31" t="n">
        <v>11.57458250176072</v>
      </c>
      <c r="BN57" s="31" t="n">
        <v>1.047150640186508</v>
      </c>
      <c r="BO57" s="31" t="n">
        <v>6.181699933093134</v>
      </c>
      <c r="BP57" s="31" t="n">
        <v>9.836000215026852</v>
      </c>
      <c r="BQ57" s="31" t="n">
        <v>8.811096196889824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6140.389801116679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1.016943377330575</v>
      </c>
      <c r="D58" s="29" t="n">
        <v>0.0148649603337863</v>
      </c>
      <c r="E58" s="29" t="n">
        <v>2.019021794327363</v>
      </c>
      <c r="F58" s="29" t="n">
        <v>4.055032114750482</v>
      </c>
      <c r="G58" s="29" t="n">
        <v>2854.007298255591</v>
      </c>
      <c r="H58" s="29" t="n">
        <v>18.10961274184914</v>
      </c>
      <c r="I58" s="29" t="n">
        <v>34.04518338874716</v>
      </c>
      <c r="J58" s="29" t="n">
        <v>358.669993105834</v>
      </c>
      <c r="K58" s="29" t="n">
        <v>8.313926542650032</v>
      </c>
      <c r="L58" s="29" t="n">
        <v>308.2793908781288</v>
      </c>
      <c r="M58" s="29" t="n">
        <v>52.16116682788223</v>
      </c>
      <c r="N58" s="29" t="n">
        <v>25.04771329339577</v>
      </c>
      <c r="O58" s="29" t="n">
        <v>34.73534226138725</v>
      </c>
      <c r="P58" s="29" t="n">
        <v>39.89650751547102</v>
      </c>
      <c r="Q58" s="29" t="n">
        <v>56.22681677144256</v>
      </c>
      <c r="R58" s="29" t="n">
        <v>61.09705351613651</v>
      </c>
      <c r="S58" s="29" t="n">
        <v>123.4106655912287</v>
      </c>
      <c r="T58" s="29" t="n">
        <v>19.12230898765579</v>
      </c>
      <c r="U58" s="29" t="n">
        <v>51.4606347490851</v>
      </c>
      <c r="V58" s="29" t="n">
        <v>7.509339741516404</v>
      </c>
      <c r="W58" s="29" t="n">
        <v>338.4306885273824</v>
      </c>
      <c r="X58" s="29" t="n">
        <v>358.2407881992635</v>
      </c>
      <c r="Y58" s="29" t="n">
        <v>14.42408106968136</v>
      </c>
      <c r="Z58" s="29" t="n">
        <v>162.6467441547272</v>
      </c>
      <c r="AA58" s="29" t="n">
        <v>55.06783911071282</v>
      </c>
      <c r="AB58" s="29" t="n">
        <v>130.4358323390161</v>
      </c>
      <c r="AC58" s="29" t="n">
        <v>118.7803917776373</v>
      </c>
      <c r="AD58" s="29" t="n">
        <v>16.02900754042468</v>
      </c>
      <c r="AE58" s="29" t="n">
        <v>61.63643921967675</v>
      </c>
      <c r="AF58" s="29" t="n">
        <v>299.4558085526061</v>
      </c>
      <c r="AG58" s="29" t="n">
        <v>184.2656326105007</v>
      </c>
      <c r="AH58" s="29" t="n">
        <v>226.5185642537994</v>
      </c>
      <c r="AI58" s="29" t="n">
        <v>281.2824888378979</v>
      </c>
      <c r="AJ58" s="29" t="n">
        <v>116.5447662755891</v>
      </c>
      <c r="AK58" s="29" t="n">
        <v>60.14806424318895</v>
      </c>
      <c r="AL58" s="29" t="n">
        <v>42.59270216521384</v>
      </c>
      <c r="AM58" s="29" t="n">
        <v>93.14020363665205</v>
      </c>
      <c r="AN58" s="29" t="n">
        <v>675.1741207646101</v>
      </c>
      <c r="AO58" s="29" t="n">
        <v>56.78531456684052</v>
      </c>
      <c r="AP58" s="29" t="n">
        <v>1183.626619299926</v>
      </c>
      <c r="AQ58" s="29" t="n">
        <v>247.097228146974</v>
      </c>
      <c r="AR58" s="29" t="n">
        <v>4034.082050454989</v>
      </c>
      <c r="AS58" s="29" t="n">
        <v>258.1526000502133</v>
      </c>
      <c r="AT58" s="29" t="n">
        <v>109.1777054401246</v>
      </c>
      <c r="AU58" s="29" t="n">
        <v>16.26259977424132</v>
      </c>
      <c r="AV58" s="29" t="n">
        <v>914.1388259111993</v>
      </c>
      <c r="AW58" s="29" t="n">
        <v>85.04998536696722</v>
      </c>
      <c r="AX58" s="29" t="n">
        <v>79.11453051583626</v>
      </c>
      <c r="AY58" s="29" t="n">
        <v>16.44310286400873</v>
      </c>
      <c r="AZ58" s="29" t="n">
        <v>182.1449242822516</v>
      </c>
      <c r="BA58" s="29" t="n">
        <v>195.4702214004968</v>
      </c>
      <c r="BB58" s="29" t="n">
        <v>844.5171235966723</v>
      </c>
      <c r="BC58" s="29" t="n">
        <v>2495.890488776595</v>
      </c>
      <c r="BD58" s="29" t="n">
        <v>77.40122415311924</v>
      </c>
      <c r="BE58" s="29" t="n">
        <v>1080.846072425465</v>
      </c>
      <c r="BF58" s="29" t="n">
        <v>321.0008614520161</v>
      </c>
      <c r="BG58" s="29" t="n">
        <v>700.6632911138427</v>
      </c>
      <c r="BH58" s="29" t="n">
        <v>107.7282885153107</v>
      </c>
      <c r="BI58" s="29" t="n">
        <v>387.6852611105473</v>
      </c>
      <c r="BJ58" s="29" t="n">
        <v>28.64429982621365</v>
      </c>
      <c r="BK58" s="29" t="n">
        <v>1324.716792273936</v>
      </c>
      <c r="BL58" s="29" t="n">
        <v>392.4858313922885</v>
      </c>
      <c r="BM58" s="29" t="n">
        <v>2427.791383113399</v>
      </c>
      <c r="BN58" s="29" t="n">
        <v>439.0568726821691</v>
      </c>
      <c r="BO58" s="29" t="n">
        <v>6.355832325574631</v>
      </c>
      <c r="BP58" s="29" t="n">
        <v>113.2370627245123</v>
      </c>
      <c r="BQ58" s="29" t="n">
        <v>8555.673245044556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17102.21319736289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1197.517312249559</v>
      </c>
      <c r="D59" s="31" t="n">
        <v>52.55124771339101</v>
      </c>
      <c r="E59" s="31" t="n">
        <v>279.2071677948281</v>
      </c>
      <c r="F59" s="31" t="n">
        <v>29.29660165881891</v>
      </c>
      <c r="G59" s="31" t="n">
        <v>5379.484732992715</v>
      </c>
      <c r="H59" s="31" t="n">
        <v>3117.038795439842</v>
      </c>
      <c r="I59" s="31" t="n">
        <v>492.1726480480738</v>
      </c>
      <c r="J59" s="31" t="n">
        <v>3422.347814744087</v>
      </c>
      <c r="K59" s="31" t="n">
        <v>1569.942259541196</v>
      </c>
      <c r="L59" s="31" t="n">
        <v>4088.405813111593</v>
      </c>
      <c r="M59" s="31" t="n">
        <v>2135.853931410642</v>
      </c>
      <c r="N59" s="31" t="n">
        <v>32.53488461312143</v>
      </c>
      <c r="O59" s="31" t="n">
        <v>187.1458594770009</v>
      </c>
      <c r="P59" s="31" t="n">
        <v>124.485235502285</v>
      </c>
      <c r="Q59" s="31" t="n">
        <v>191.6533934849662</v>
      </c>
      <c r="R59" s="31" t="n">
        <v>315.0185468682544</v>
      </c>
      <c r="S59" s="31" t="n">
        <v>1844.353606265292</v>
      </c>
      <c r="T59" s="31" t="n">
        <v>182.1846665200326</v>
      </c>
      <c r="U59" s="31" t="n">
        <v>870.8831020221318</v>
      </c>
      <c r="V59" s="31" t="n">
        <v>962.8617784211361</v>
      </c>
      <c r="W59" s="31" t="n">
        <v>1233.429850017011</v>
      </c>
      <c r="X59" s="31" t="n">
        <v>959.475259028488</v>
      </c>
      <c r="Y59" s="31" t="n">
        <v>464.4486928866435</v>
      </c>
      <c r="Z59" s="31" t="n">
        <v>737.3413412498415</v>
      </c>
      <c r="AA59" s="31" t="n">
        <v>311.3121787561309</v>
      </c>
      <c r="AB59" s="31" t="n">
        <v>369.9417655659956</v>
      </c>
      <c r="AC59" s="31" t="n">
        <v>3386.281949523463</v>
      </c>
      <c r="AD59" s="31" t="n">
        <v>167.1026513411251</v>
      </c>
      <c r="AE59" s="31" t="n">
        <v>956.2425157253696</v>
      </c>
      <c r="AF59" s="31" t="n">
        <v>778.5033208646544</v>
      </c>
      <c r="AG59" s="31" t="n">
        <v>946.332662278973</v>
      </c>
      <c r="AH59" s="31" t="n">
        <v>393.4435260422337</v>
      </c>
      <c r="AI59" s="31" t="n">
        <v>4261.333062579426</v>
      </c>
      <c r="AJ59" s="31" t="n">
        <v>786.4222423495086</v>
      </c>
      <c r="AK59" s="31" t="n">
        <v>396.7443700032994</v>
      </c>
      <c r="AL59" s="31" t="n">
        <v>411.2354176828036</v>
      </c>
      <c r="AM59" s="31" t="n">
        <v>248.6557411876852</v>
      </c>
      <c r="AN59" s="31" t="n">
        <v>828.3476849357363</v>
      </c>
      <c r="AO59" s="31" t="n">
        <v>28.24887696042923</v>
      </c>
      <c r="AP59" s="31" t="n">
        <v>667.9669614061671</v>
      </c>
      <c r="AQ59" s="31" t="n">
        <v>816.2177744508185</v>
      </c>
      <c r="AR59" s="31" t="n">
        <v>18142.52645647678</v>
      </c>
      <c r="AS59" s="31" t="n">
        <v>9610.882319123328</v>
      </c>
      <c r="AT59" s="31" t="n">
        <v>2822.378243147472</v>
      </c>
      <c r="AU59" s="31" t="n">
        <v>5659.684536496721</v>
      </c>
      <c r="AV59" s="31" t="n">
        <v>5761.964481527078</v>
      </c>
      <c r="AW59" s="31" t="n">
        <v>77.10669795881904</v>
      </c>
      <c r="AX59" s="31" t="n">
        <v>344.8649283215217</v>
      </c>
      <c r="AY59" s="31" t="n">
        <v>61.17291374904688</v>
      </c>
      <c r="AZ59" s="31" t="n">
        <v>93.98599541750015</v>
      </c>
      <c r="BA59" s="31" t="n">
        <v>614.3853082939606</v>
      </c>
      <c r="BB59" s="31" t="n">
        <v>197.4610973072104</v>
      </c>
      <c r="BC59" s="31" t="n">
        <v>4335.290298958808</v>
      </c>
      <c r="BD59" s="31" t="n">
        <v>252.1094122703338</v>
      </c>
      <c r="BE59" s="31" t="n">
        <v>733.9525400497357</v>
      </c>
      <c r="BF59" s="31" t="n">
        <v>237.0855902039887</v>
      </c>
      <c r="BG59" s="31" t="n">
        <v>319.6494981826671</v>
      </c>
      <c r="BH59" s="31" t="n">
        <v>256.9537284716279</v>
      </c>
      <c r="BI59" s="31" t="n">
        <v>900.880353161572</v>
      </c>
      <c r="BJ59" s="31" t="n">
        <v>84.87229855914006</v>
      </c>
      <c r="BK59" s="31" t="n">
        <v>4104.258573777363</v>
      </c>
      <c r="BL59" s="31" t="n">
        <v>339.8511742018139</v>
      </c>
      <c r="BM59" s="31" t="n">
        <v>539.0376156441159</v>
      </c>
      <c r="BN59" s="31" t="n">
        <v>439.2540164226302</v>
      </c>
      <c r="BO59" s="31" t="n">
        <v>368.3810725192333</v>
      </c>
      <c r="BP59" s="31" t="n">
        <v>85.72172783814503</v>
      </c>
      <c r="BQ59" s="31" t="n">
        <v>1557.088760670111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42865.76095402979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3.880933422740561</v>
      </c>
      <c r="D60" s="29" t="n">
        <v>0.9750561818021715</v>
      </c>
      <c r="E60" s="29" t="n">
        <v>3.881514080086617</v>
      </c>
      <c r="F60" s="29" t="n">
        <v>15.52095849989026</v>
      </c>
      <c r="G60" s="29" t="n">
        <v>459.4740242990032</v>
      </c>
      <c r="H60" s="29" t="n">
        <v>146.270031209016</v>
      </c>
      <c r="I60" s="29" t="n">
        <v>23.26447904490905</v>
      </c>
      <c r="J60" s="29" t="n">
        <v>490.5823903021554</v>
      </c>
      <c r="K60" s="29" t="n">
        <v>38.90173915126147</v>
      </c>
      <c r="L60" s="29" t="n">
        <v>472.7047596320084</v>
      </c>
      <c r="M60" s="29" t="n">
        <v>81.429161359453</v>
      </c>
      <c r="N60" s="29" t="n">
        <v>39.74049518551904</v>
      </c>
      <c r="O60" s="29" t="n">
        <v>40.09164135663924</v>
      </c>
      <c r="P60" s="29" t="n">
        <v>33.39753862614047</v>
      </c>
      <c r="Q60" s="29" t="n">
        <v>43.78650910914308</v>
      </c>
      <c r="R60" s="29" t="n">
        <v>13.64113623020388</v>
      </c>
      <c r="S60" s="29" t="n">
        <v>137.9237379533225</v>
      </c>
      <c r="T60" s="29" t="n">
        <v>13.61716520732454</v>
      </c>
      <c r="U60" s="29" t="n">
        <v>48.68443110547998</v>
      </c>
      <c r="V60" s="29" t="n">
        <v>25.45979416938489</v>
      </c>
      <c r="W60" s="29" t="n">
        <v>214.3014180700955</v>
      </c>
      <c r="X60" s="29" t="n">
        <v>238.4592056738912</v>
      </c>
      <c r="Y60" s="29" t="n">
        <v>60.23078720972602</v>
      </c>
      <c r="Z60" s="29" t="n">
        <v>326.7684348606866</v>
      </c>
      <c r="AA60" s="29" t="n">
        <v>170.1306550063507</v>
      </c>
      <c r="AB60" s="29" t="n">
        <v>124.2689015532421</v>
      </c>
      <c r="AC60" s="29" t="n">
        <v>318.1448917292102</v>
      </c>
      <c r="AD60" s="29" t="n">
        <v>71.72282681309966</v>
      </c>
      <c r="AE60" s="29" t="n">
        <v>251.2368178789259</v>
      </c>
      <c r="AF60" s="29" t="n">
        <v>242.3786757593777</v>
      </c>
      <c r="AG60" s="29" t="n">
        <v>183.2493951608206</v>
      </c>
      <c r="AH60" s="29" t="n">
        <v>456.6187112552625</v>
      </c>
      <c r="AI60" s="29" t="n">
        <v>201.5431548295117</v>
      </c>
      <c r="AJ60" s="29" t="n">
        <v>150.3288857080035</v>
      </c>
      <c r="AK60" s="29" t="n">
        <v>96.91429250116389</v>
      </c>
      <c r="AL60" s="29" t="n">
        <v>177.5381756774619</v>
      </c>
      <c r="AM60" s="29" t="n">
        <v>115.2902790049061</v>
      </c>
      <c r="AN60" s="29" t="n">
        <v>381.9429207651888</v>
      </c>
      <c r="AO60" s="29" t="n">
        <v>20.68208363482636</v>
      </c>
      <c r="AP60" s="29" t="n">
        <v>1524.276224288692</v>
      </c>
      <c r="AQ60" s="29" t="n">
        <v>563.6731332279373</v>
      </c>
      <c r="AR60" s="29" t="n">
        <v>4777.2997010669</v>
      </c>
      <c r="AS60" s="29" t="n">
        <v>310.2728277761996</v>
      </c>
      <c r="AT60" s="29" t="n">
        <v>6.858335767989407</v>
      </c>
      <c r="AU60" s="29" t="n">
        <v>105.657885828263</v>
      </c>
      <c r="AV60" s="29" t="n">
        <v>334.3112947420461</v>
      </c>
      <c r="AW60" s="29" t="n">
        <v>1.34457867374799</v>
      </c>
      <c r="AX60" s="29" t="n">
        <v>55.59811441002235</v>
      </c>
      <c r="AY60" s="29" t="n">
        <v>91.25411472066526</v>
      </c>
      <c r="AZ60" s="29" t="n">
        <v>218.4344985241924</v>
      </c>
      <c r="BA60" s="29" t="n">
        <v>138.3209684534064</v>
      </c>
      <c r="BB60" s="29" t="n">
        <v>819.2748494172174</v>
      </c>
      <c r="BC60" s="29" t="n">
        <v>1480.412177900785</v>
      </c>
      <c r="BD60" s="29" t="n">
        <v>91.46093297914294</v>
      </c>
      <c r="BE60" s="29" t="n">
        <v>516.9744047139588</v>
      </c>
      <c r="BF60" s="29" t="n">
        <v>402.7255975931979</v>
      </c>
      <c r="BG60" s="29" t="n">
        <v>234.5639117725581</v>
      </c>
      <c r="BH60" s="29" t="n">
        <v>224.8748428450529</v>
      </c>
      <c r="BI60" s="29" t="n">
        <v>253.6923542954993</v>
      </c>
      <c r="BJ60" s="29" t="n">
        <v>64.19569573236076</v>
      </c>
      <c r="BK60" s="29" t="n">
        <v>3022.064188474979</v>
      </c>
      <c r="BL60" s="29" t="n">
        <v>338.5898721227819</v>
      </c>
      <c r="BM60" s="29" t="n">
        <v>552.3167854751428</v>
      </c>
      <c r="BN60" s="29" t="n">
        <v>488.4845078680764</v>
      </c>
      <c r="BO60" s="29" t="n">
        <v>2.79855630773834</v>
      </c>
      <c r="BP60" s="29" t="n">
        <v>206.4411589603895</v>
      </c>
      <c r="BQ60" s="29" t="n">
        <v>9275.220701893173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10680.45705123527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9.420126544101466</v>
      </c>
      <c r="D61" s="31" t="n">
        <v>1.155822355074504</v>
      </c>
      <c r="E61" s="31" t="n">
        <v>3.500767615019538</v>
      </c>
      <c r="F61" s="31" t="n">
        <v>5.005428381362854</v>
      </c>
      <c r="G61" s="31" t="n">
        <v>482.1350705971382</v>
      </c>
      <c r="H61" s="31" t="n">
        <v>34.94930231063196</v>
      </c>
      <c r="I61" s="31" t="n">
        <v>11.39418174114904</v>
      </c>
      <c r="J61" s="31" t="n">
        <v>13.91018232843863</v>
      </c>
      <c r="K61" s="31" t="n">
        <v>6.406389418847698</v>
      </c>
      <c r="L61" s="31" t="n">
        <v>178.7021691865348</v>
      </c>
      <c r="M61" s="31" t="n">
        <v>8.786433161148189</v>
      </c>
      <c r="N61" s="31" t="n">
        <v>0.9906161178682608</v>
      </c>
      <c r="O61" s="31" t="n">
        <v>12.52988014934424</v>
      </c>
      <c r="P61" s="31" t="n">
        <v>5.944949402385995</v>
      </c>
      <c r="Q61" s="31" t="n">
        <v>1.979261294102142</v>
      </c>
      <c r="R61" s="31" t="n">
        <v>3.008914811005101</v>
      </c>
      <c r="S61" s="31" t="n">
        <v>20.76111970040914</v>
      </c>
      <c r="T61" s="31" t="n">
        <v>16.45465426337919</v>
      </c>
      <c r="U61" s="31" t="n">
        <v>11.00603367834129</v>
      </c>
      <c r="V61" s="31" t="n">
        <v>4.554313801963632</v>
      </c>
      <c r="W61" s="31" t="n">
        <v>122.8441634639687</v>
      </c>
      <c r="X61" s="31" t="n">
        <v>145.4578957186032</v>
      </c>
      <c r="Y61" s="31" t="n">
        <v>3.774188656149841</v>
      </c>
      <c r="Z61" s="31" t="n">
        <v>326.3875244255281</v>
      </c>
      <c r="AA61" s="31" t="n">
        <v>29.28354037425116</v>
      </c>
      <c r="AB61" s="31" t="n">
        <v>7.552317867775773</v>
      </c>
      <c r="AC61" s="31" t="n">
        <v>45.81332903536914</v>
      </c>
      <c r="AD61" s="31" t="n">
        <v>71.53228647080067</v>
      </c>
      <c r="AE61" s="31" t="n">
        <v>41.28442201937079</v>
      </c>
      <c r="AF61" s="31" t="n">
        <v>11.91440458940709</v>
      </c>
      <c r="AG61" s="31" t="n">
        <v>4.820959264196897</v>
      </c>
      <c r="AH61" s="31" t="n">
        <v>118.9365652215409</v>
      </c>
      <c r="AI61" s="31" t="n">
        <v>490.5825782548545</v>
      </c>
      <c r="AJ61" s="31" t="n">
        <v>27.41641545016559</v>
      </c>
      <c r="AK61" s="31" t="n">
        <v>10.37063327167115</v>
      </c>
      <c r="AL61" s="31" t="n">
        <v>5.799263933976784</v>
      </c>
      <c r="AM61" s="31" t="n">
        <v>110.388253037099</v>
      </c>
      <c r="AN61" s="31" t="n">
        <v>368.2725839792903</v>
      </c>
      <c r="AO61" s="31" t="n">
        <v>31.29203959035883</v>
      </c>
      <c r="AP61" s="31" t="n">
        <v>61.99300554251058</v>
      </c>
      <c r="AQ61" s="31" t="n">
        <v>200.5920235109619</v>
      </c>
      <c r="AR61" s="31" t="n">
        <v>1054.42937227851</v>
      </c>
      <c r="AS61" s="31" t="n">
        <v>93.66195909705363</v>
      </c>
      <c r="AT61" s="31" t="n">
        <v>18.82103696554203</v>
      </c>
      <c r="AU61" s="31" t="n">
        <v>950.3226030269518</v>
      </c>
      <c r="AV61" s="31" t="n">
        <v>92.61795781215068</v>
      </c>
      <c r="AW61" s="31" t="n">
        <v>289.0771638582056</v>
      </c>
      <c r="AX61" s="31" t="n">
        <v>59.00370500450169</v>
      </c>
      <c r="AY61" s="31" t="n">
        <v>12.20928937261316</v>
      </c>
      <c r="AZ61" s="31" t="n">
        <v>804.2023869989998</v>
      </c>
      <c r="BA61" s="31" t="n">
        <v>140.7711994584886</v>
      </c>
      <c r="BB61" s="31" t="n">
        <v>84.29162906624452</v>
      </c>
      <c r="BC61" s="31" t="n">
        <v>3113.645704200128</v>
      </c>
      <c r="BD61" s="31" t="n">
        <v>90.46008714803281</v>
      </c>
      <c r="BE61" s="31" t="n">
        <v>1664.715402729307</v>
      </c>
      <c r="BF61" s="31" t="n">
        <v>20.81543207312196</v>
      </c>
      <c r="BG61" s="31" t="n">
        <v>287.9950797725582</v>
      </c>
      <c r="BH61" s="31" t="n">
        <v>37.39959857024029</v>
      </c>
      <c r="BI61" s="31" t="n">
        <v>1866.724271161004</v>
      </c>
      <c r="BJ61" s="31" t="n">
        <v>10.94765582907227</v>
      </c>
      <c r="BK61" s="31" t="n">
        <v>11767.68047673173</v>
      </c>
      <c r="BL61" s="31" t="n">
        <v>2073.504074524386</v>
      </c>
      <c r="BM61" s="31" t="n">
        <v>328.3768257798926</v>
      </c>
      <c r="BN61" s="31" t="n">
        <v>5253.459256936771</v>
      </c>
      <c r="BO61" s="31" t="n">
        <v>4811.621460378294</v>
      </c>
      <c r="BP61" s="31" t="n">
        <v>75.9243543571295</v>
      </c>
      <c r="BQ61" s="31" t="n">
        <v>10050.19618883463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236251.9375445437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0.4696896371164494</v>
      </c>
      <c r="D62" s="29" t="n">
        <v>0.008118742402012206</v>
      </c>
      <c r="E62" s="29" t="n">
        <v>0.1776097670237287</v>
      </c>
      <c r="F62" s="29" t="n">
        <v>0.03360503580764342</v>
      </c>
      <c r="G62" s="29" t="n">
        <v>0.8248928597325509</v>
      </c>
      <c r="H62" s="29" t="n">
        <v>1.222165315289814</v>
      </c>
      <c r="I62" s="29" t="n">
        <v>0.3218945012899859</v>
      </c>
      <c r="J62" s="29" t="n">
        <v>5.561963034582028</v>
      </c>
      <c r="K62" s="29" t="n">
        <v>1.032851706933913</v>
      </c>
      <c r="L62" s="29" t="n">
        <v>6.589378353181456</v>
      </c>
      <c r="M62" s="29" t="n">
        <v>18.26116593897237</v>
      </c>
      <c r="N62" s="29" t="n">
        <v>0.04823646613884774</v>
      </c>
      <c r="O62" s="29" t="n">
        <v>1.239761994181089</v>
      </c>
      <c r="P62" s="29" t="n">
        <v>1.2578230489781</v>
      </c>
      <c r="Q62" s="29" t="n">
        <v>0.5527605333385908</v>
      </c>
      <c r="R62" s="29" t="n">
        <v>1.637823837343489</v>
      </c>
      <c r="S62" s="29" t="n">
        <v>10.63204906599062</v>
      </c>
      <c r="T62" s="29" t="n">
        <v>83.01787863153888</v>
      </c>
      <c r="U62" s="29" t="n">
        <v>0.6322653562739318</v>
      </c>
      <c r="V62" s="29" t="n">
        <v>0.9870616502343889</v>
      </c>
      <c r="W62" s="29" t="n">
        <v>217.0172653567876</v>
      </c>
      <c r="X62" s="29" t="n">
        <v>1.851917304240478</v>
      </c>
      <c r="Y62" s="29" t="n">
        <v>0.2629762203545912</v>
      </c>
      <c r="Z62" s="29" t="n">
        <v>1.25033637131425</v>
      </c>
      <c r="AA62" s="29" t="n">
        <v>2.462201370555527</v>
      </c>
      <c r="AB62" s="29" t="n">
        <v>0.8938642974633084</v>
      </c>
      <c r="AC62" s="29" t="n">
        <v>1.842660748803941</v>
      </c>
      <c r="AD62" s="29" t="n">
        <v>0.1931539906013057</v>
      </c>
      <c r="AE62" s="29" t="n">
        <v>1.898142472220917</v>
      </c>
      <c r="AF62" s="29" t="n">
        <v>15.87518666693685</v>
      </c>
      <c r="AG62" s="29" t="n">
        <v>0.8837547873606024</v>
      </c>
      <c r="AH62" s="29" t="n">
        <v>1.836718100765585</v>
      </c>
      <c r="AI62" s="29" t="n">
        <v>1.909548112558186</v>
      </c>
      <c r="AJ62" s="29" t="n">
        <v>5.669929273733558</v>
      </c>
      <c r="AK62" s="29" t="n">
        <v>0.4421558047173854</v>
      </c>
      <c r="AL62" s="29" t="n">
        <v>2.272119738690667</v>
      </c>
      <c r="AM62" s="29" t="n">
        <v>23.39119591229713</v>
      </c>
      <c r="AN62" s="29" t="n">
        <v>170.8816849960795</v>
      </c>
      <c r="AO62" s="29" t="n">
        <v>8.867308430651018</v>
      </c>
      <c r="AP62" s="29" t="n">
        <v>3.65906118388971</v>
      </c>
      <c r="AQ62" s="29" t="n">
        <v>11.72927077249196</v>
      </c>
      <c r="AR62" s="29" t="n">
        <v>948.5738782044947</v>
      </c>
      <c r="AS62" s="29" t="n">
        <v>5.540598066637082</v>
      </c>
      <c r="AT62" s="29" t="n">
        <v>0.1394174646330937</v>
      </c>
      <c r="AU62" s="29" t="n">
        <v>2.902765716363279</v>
      </c>
      <c r="AV62" s="29" t="n">
        <v>7.51855299772209</v>
      </c>
      <c r="AW62" s="29" t="n">
        <v>88.20594992266541</v>
      </c>
      <c r="AX62" s="29" t="n">
        <v>12.02013595838854</v>
      </c>
      <c r="AY62" s="29" t="n">
        <v>120.1855805405111</v>
      </c>
      <c r="AZ62" s="29" t="n">
        <v>21.07199110590994</v>
      </c>
      <c r="BA62" s="29" t="n">
        <v>207.5046811674561</v>
      </c>
      <c r="BB62" s="29" t="n">
        <v>47.46801905234969</v>
      </c>
      <c r="BC62" s="29" t="n">
        <v>2010.49310111226</v>
      </c>
      <c r="BD62" s="29" t="n">
        <v>89.43372980859297</v>
      </c>
      <c r="BE62" s="29" t="n">
        <v>465.720220915351</v>
      </c>
      <c r="BF62" s="29" t="n">
        <v>189.6892155782488</v>
      </c>
      <c r="BG62" s="29" t="n">
        <v>2746.872490944415</v>
      </c>
      <c r="BH62" s="29" t="n">
        <v>33.95272650122541</v>
      </c>
      <c r="BI62" s="29" t="n">
        <v>114.115876825637</v>
      </c>
      <c r="BJ62" s="29" t="n">
        <v>0.4325766860473712</v>
      </c>
      <c r="BK62" s="29" t="n">
        <v>1551.056200525756</v>
      </c>
      <c r="BL62" s="29" t="n">
        <v>3881.428593617573</v>
      </c>
      <c r="BM62" s="29" t="n">
        <v>2147.009676700725</v>
      </c>
      <c r="BN62" s="29" t="n">
        <v>52.50549661475011</v>
      </c>
      <c r="BO62" s="29" t="n">
        <v>205.2960219102102</v>
      </c>
      <c r="BP62" s="29" t="n">
        <v>30.71871454281193</v>
      </c>
      <c r="BQ62" s="29" t="n">
        <v>222.9364287878865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8984.054504075113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0.001749356181445234</v>
      </c>
      <c r="D63" s="31" t="n">
        <v>0.00148484158035878</v>
      </c>
      <c r="E63" s="31" t="n">
        <v>0.001720462280734563</v>
      </c>
      <c r="F63" s="31" t="n">
        <v>0.007610900882740655</v>
      </c>
      <c r="G63" s="31" t="n">
        <v>0.1094604327599175</v>
      </c>
      <c r="H63" s="31" t="n">
        <v>0.01734901340351044</v>
      </c>
      <c r="I63" s="31" t="n">
        <v>0.007506420109235495</v>
      </c>
      <c r="J63" s="31" t="n">
        <v>0.6865933523066232</v>
      </c>
      <c r="K63" s="31" t="n">
        <v>0.04839052876740491</v>
      </c>
      <c r="L63" s="31" t="n">
        <v>0.4800244335151289</v>
      </c>
      <c r="M63" s="31" t="n">
        <v>0.02843635808307804</v>
      </c>
      <c r="N63" s="31" t="n">
        <v>0.01664654188968498</v>
      </c>
      <c r="O63" s="31" t="n">
        <v>0.1085108511794364</v>
      </c>
      <c r="P63" s="31" t="n">
        <v>0.1309612288763843</v>
      </c>
      <c r="Q63" s="31" t="n">
        <v>0.09091688354922622</v>
      </c>
      <c r="R63" s="31" t="n">
        <v>0.03465788026219574</v>
      </c>
      <c r="S63" s="31" t="n">
        <v>0.1898935619084932</v>
      </c>
      <c r="T63" s="31" t="n">
        <v>0.01548855111391297</v>
      </c>
      <c r="U63" s="31" t="n">
        <v>0.08319072269319716</v>
      </c>
      <c r="V63" s="31" t="n">
        <v>0.08328857813205526</v>
      </c>
      <c r="W63" s="31" t="n">
        <v>0.1123959634513485</v>
      </c>
      <c r="X63" s="31" t="n">
        <v>0.1165812673744833</v>
      </c>
      <c r="Y63" s="31" t="n">
        <v>0.04490753854331936</v>
      </c>
      <c r="Z63" s="31" t="n">
        <v>0.1656053850249544</v>
      </c>
      <c r="AA63" s="31" t="n">
        <v>0.2275728401498998</v>
      </c>
      <c r="AB63" s="31" t="n">
        <v>0.1237499785719607</v>
      </c>
      <c r="AC63" s="31" t="n">
        <v>0.1979227015148082</v>
      </c>
      <c r="AD63" s="31" t="n">
        <v>0.03832540762727132</v>
      </c>
      <c r="AE63" s="31" t="n">
        <v>0.1644873040718413</v>
      </c>
      <c r="AF63" s="31" t="n">
        <v>0.1064300168839376</v>
      </c>
      <c r="AG63" s="31" t="n">
        <v>0.102193155957087</v>
      </c>
      <c r="AH63" s="31" t="n">
        <v>0.2515917173081084</v>
      </c>
      <c r="AI63" s="31" t="n">
        <v>0.03405350090939388</v>
      </c>
      <c r="AJ63" s="31" t="n">
        <v>0.05207840558075281</v>
      </c>
      <c r="AK63" s="31" t="n">
        <v>0.02626245347296502</v>
      </c>
      <c r="AL63" s="31" t="n">
        <v>0.1045052203656591</v>
      </c>
      <c r="AM63" s="31" t="n">
        <v>0.01424603447596559</v>
      </c>
      <c r="AN63" s="31" t="n">
        <v>0.288464175736495</v>
      </c>
      <c r="AO63" s="31" t="n">
        <v>0.0718015039667828</v>
      </c>
      <c r="AP63" s="31" t="n">
        <v>0.2413203963795624</v>
      </c>
      <c r="AQ63" s="31" t="n">
        <v>0.8198958580078377</v>
      </c>
      <c r="AR63" s="31" t="n">
        <v>9.34990264927211</v>
      </c>
      <c r="AS63" s="31" t="n">
        <v>1.284238169518083</v>
      </c>
      <c r="AT63" s="31" t="n">
        <v>0.01643997290479693</v>
      </c>
      <c r="AU63" s="31" t="n">
        <v>0.02370414697900953</v>
      </c>
      <c r="AV63" s="31" t="n">
        <v>0.646320330129284</v>
      </c>
      <c r="AW63" s="31" t="n">
        <v>4.272515963241036</v>
      </c>
      <c r="AX63" s="31" t="n">
        <v>1.270848138035931</v>
      </c>
      <c r="AY63" s="31" t="n">
        <v>10.05939360100057</v>
      </c>
      <c r="AZ63" s="31" t="n">
        <v>5681.767714347548</v>
      </c>
      <c r="BA63" s="31" t="n">
        <v>5017.729140596823</v>
      </c>
      <c r="BB63" s="31" t="n">
        <v>1.437616807232956</v>
      </c>
      <c r="BC63" s="31" t="n">
        <v>3.172160732856325</v>
      </c>
      <c r="BD63" s="31" t="n">
        <v>0.4865085004966068</v>
      </c>
      <c r="BE63" s="31" t="n">
        <v>1.190446162875878</v>
      </c>
      <c r="BF63" s="31" t="n">
        <v>0.1840538658958519</v>
      </c>
      <c r="BG63" s="31" t="n">
        <v>32706.82036307078</v>
      </c>
      <c r="BH63" s="31" t="n">
        <v>0.2460261061450424</v>
      </c>
      <c r="BI63" s="31" t="n">
        <v>34.79157784554563</v>
      </c>
      <c r="BJ63" s="31" t="n">
        <v>3.059632480695003</v>
      </c>
      <c r="BK63" s="31" t="n">
        <v>0.609999459758221</v>
      </c>
      <c r="BL63" s="31" t="n">
        <v>0.135343032751119</v>
      </c>
      <c r="BM63" s="31" t="n">
        <v>1.072301443227011</v>
      </c>
      <c r="BN63" s="31" t="n">
        <v>0.09691937514804702</v>
      </c>
      <c r="BO63" s="31" t="n">
        <v>0.5721492895820607</v>
      </c>
      <c r="BP63" s="31" t="n">
        <v>129.756863914219</v>
      </c>
      <c r="BQ63" s="31" t="n">
        <v>0.8165260508244726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2463.414334482443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6.003221322154213</v>
      </c>
      <c r="D64" s="29" t="n">
        <v>3.003193505160898</v>
      </c>
      <c r="E64" s="29" t="n">
        <v>8.001284663319623</v>
      </c>
      <c r="F64" s="29" t="n">
        <v>30.03869450895998</v>
      </c>
      <c r="G64" s="29" t="n">
        <v>831.0167287648254</v>
      </c>
      <c r="H64" s="29" t="n">
        <v>121.2375410520147</v>
      </c>
      <c r="I64" s="29" t="n">
        <v>27.0264798620674</v>
      </c>
      <c r="J64" s="29" t="n">
        <v>810.969466574767</v>
      </c>
      <c r="K64" s="29" t="n">
        <v>155.2368259241513</v>
      </c>
      <c r="L64" s="29" t="n">
        <v>1520.947530076941</v>
      </c>
      <c r="M64" s="29" t="n">
        <v>390.6696573061615</v>
      </c>
      <c r="N64" s="29" t="n">
        <v>16.23326661503412</v>
      </c>
      <c r="O64" s="29" t="n">
        <v>212.4101399507764</v>
      </c>
      <c r="P64" s="29" t="n">
        <v>537.5069892802725</v>
      </c>
      <c r="Q64" s="29" t="n">
        <v>175.7292508357612</v>
      </c>
      <c r="R64" s="29" t="n">
        <v>112.2756120685522</v>
      </c>
      <c r="S64" s="29" t="n">
        <v>427.3932425983705</v>
      </c>
      <c r="T64" s="29" t="n">
        <v>307.9674311558859</v>
      </c>
      <c r="U64" s="29" t="n">
        <v>238.3407677486904</v>
      </c>
      <c r="V64" s="29" t="n">
        <v>155.3452421357523</v>
      </c>
      <c r="W64" s="29" t="n">
        <v>310.3100856440575</v>
      </c>
      <c r="X64" s="29" t="n">
        <v>286.8962581566257</v>
      </c>
      <c r="Y64" s="29" t="n">
        <v>32.63489192927527</v>
      </c>
      <c r="Z64" s="29" t="n">
        <v>271.7311786827486</v>
      </c>
      <c r="AA64" s="29" t="n">
        <v>378.4100848395211</v>
      </c>
      <c r="AB64" s="29" t="n">
        <v>420.8329833983391</v>
      </c>
      <c r="AC64" s="29" t="n">
        <v>219.3309190015539</v>
      </c>
      <c r="AD64" s="29" t="n">
        <v>76.17373045923308</v>
      </c>
      <c r="AE64" s="29" t="n">
        <v>376.9254744903311</v>
      </c>
      <c r="AF64" s="29" t="n">
        <v>911.6736725554896</v>
      </c>
      <c r="AG64" s="29" t="n">
        <v>443.5637622562868</v>
      </c>
      <c r="AH64" s="29" t="n">
        <v>451.5006905003223</v>
      </c>
      <c r="AI64" s="29" t="n">
        <v>1404.66377811203</v>
      </c>
      <c r="AJ64" s="29" t="n">
        <v>1408.844877502531</v>
      </c>
      <c r="AK64" s="29" t="n">
        <v>156.286628075677</v>
      </c>
      <c r="AL64" s="29" t="n">
        <v>482.5364279636959</v>
      </c>
      <c r="AM64" s="29" t="n">
        <v>134.0037948374776</v>
      </c>
      <c r="AN64" s="29" t="n">
        <v>525.3704779364904</v>
      </c>
      <c r="AO64" s="29" t="n">
        <v>195.1951007202789</v>
      </c>
      <c r="AP64" s="29" t="n">
        <v>1124.346142499626</v>
      </c>
      <c r="AQ64" s="29" t="n">
        <v>1192.465846680844</v>
      </c>
      <c r="AR64" s="29" t="n">
        <v>7544.350560158571</v>
      </c>
      <c r="AS64" s="29" t="n">
        <v>1051.301726145421</v>
      </c>
      <c r="AT64" s="29" t="n">
        <v>37.02512015100685</v>
      </c>
      <c r="AU64" s="29" t="n">
        <v>68.03144882581783</v>
      </c>
      <c r="AV64" s="29" t="n">
        <v>904.1671978422004</v>
      </c>
      <c r="AW64" s="29" t="n">
        <v>266.5348753160233</v>
      </c>
      <c r="AX64" s="29" t="n">
        <v>852.596432394093</v>
      </c>
      <c r="AY64" s="29" t="n">
        <v>108.2698699647213</v>
      </c>
      <c r="AZ64" s="29" t="n">
        <v>342.4382041618107</v>
      </c>
      <c r="BA64" s="29" t="n">
        <v>22590.98601201899</v>
      </c>
      <c r="BB64" s="29" t="n">
        <v>1929.333242597044</v>
      </c>
      <c r="BC64" s="29" t="n">
        <v>8957.809767730041</v>
      </c>
      <c r="BD64" s="29" t="n">
        <v>658.8856646385225</v>
      </c>
      <c r="BE64" s="29" t="n">
        <v>2998.880225000778</v>
      </c>
      <c r="BF64" s="29" t="n">
        <v>390.4036168444812</v>
      </c>
      <c r="BG64" s="29" t="n">
        <v>2698.781780851352</v>
      </c>
      <c r="BH64" s="29" t="n">
        <v>136.7528717440838</v>
      </c>
      <c r="BI64" s="29" t="n">
        <v>2123.334931088296</v>
      </c>
      <c r="BJ64" s="29" t="n">
        <v>302.0588088687198</v>
      </c>
      <c r="BK64" s="29" t="n">
        <v>5733.51193992313</v>
      </c>
      <c r="BL64" s="29" t="n">
        <v>1063.959517637575</v>
      </c>
      <c r="BM64" s="29" t="n">
        <v>1481.956395757791</v>
      </c>
      <c r="BN64" s="29" t="n">
        <v>477.0637943202707</v>
      </c>
      <c r="BO64" s="29" t="n">
        <v>1321.963084650696</v>
      </c>
      <c r="BP64" s="29" t="n">
        <v>272.804681857937</v>
      </c>
      <c r="BQ64" s="29" t="n">
        <v>1863.24542074452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101229.8851042558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21.53465420710198</v>
      </c>
      <c r="D65" s="31" t="n">
        <v>10.79314880829502</v>
      </c>
      <c r="E65" s="31" t="n">
        <v>1.002755395659171</v>
      </c>
      <c r="F65" s="31" t="n">
        <v>1.16190937508001</v>
      </c>
      <c r="G65" s="31" t="n">
        <v>68.98492743113677</v>
      </c>
      <c r="H65" s="31" t="n">
        <v>374.7322776100273</v>
      </c>
      <c r="I65" s="31" t="n">
        <v>36.72126447182249</v>
      </c>
      <c r="J65" s="31" t="n">
        <v>633.3609963582636</v>
      </c>
      <c r="K65" s="31" t="n">
        <v>15.46624862277649</v>
      </c>
      <c r="L65" s="31" t="n">
        <v>1112.941868256938</v>
      </c>
      <c r="M65" s="31" t="n">
        <v>86.16792970126787</v>
      </c>
      <c r="N65" s="31" t="n">
        <v>36.93296890840738</v>
      </c>
      <c r="O65" s="31" t="n">
        <v>45.15627186509837</v>
      </c>
      <c r="P65" s="31" t="n">
        <v>55.61180218017749</v>
      </c>
      <c r="Q65" s="31" t="n">
        <v>15.63969723574775</v>
      </c>
      <c r="R65" s="31" t="n">
        <v>16.53333335038498</v>
      </c>
      <c r="S65" s="31" t="n">
        <v>261.5572051899205</v>
      </c>
      <c r="T65" s="31" t="n">
        <v>3.750605654646092</v>
      </c>
      <c r="U65" s="31" t="n">
        <v>55.67277918253752</v>
      </c>
      <c r="V65" s="31" t="n">
        <v>2.871759500572324</v>
      </c>
      <c r="W65" s="31" t="n">
        <v>450.2438411637843</v>
      </c>
      <c r="X65" s="31" t="n">
        <v>290.7085028533757</v>
      </c>
      <c r="Y65" s="31" t="n">
        <v>27.97718464018492</v>
      </c>
      <c r="Z65" s="31" t="n">
        <v>511.2226684683101</v>
      </c>
      <c r="AA65" s="31" t="n">
        <v>181.840974034833</v>
      </c>
      <c r="AB65" s="31" t="n">
        <v>98.24247692523829</v>
      </c>
      <c r="AC65" s="31" t="n">
        <v>239.0030364894399</v>
      </c>
      <c r="AD65" s="31" t="n">
        <v>37.61999713954657</v>
      </c>
      <c r="AE65" s="31" t="n">
        <v>129.4580259329011</v>
      </c>
      <c r="AF65" s="31" t="n">
        <v>272.4306603964244</v>
      </c>
      <c r="AG65" s="31" t="n">
        <v>403.509021253501</v>
      </c>
      <c r="AH65" s="31" t="n">
        <v>227.6141096695003</v>
      </c>
      <c r="AI65" s="31" t="n">
        <v>1034.416545181289</v>
      </c>
      <c r="AJ65" s="31" t="n">
        <v>165.6481734037841</v>
      </c>
      <c r="AK65" s="31" t="n">
        <v>64.40052408714655</v>
      </c>
      <c r="AL65" s="31" t="n">
        <v>154.4907177969761</v>
      </c>
      <c r="AM65" s="31" t="n">
        <v>119.1881071630997</v>
      </c>
      <c r="AN65" s="31" t="n">
        <v>1835.522409331397</v>
      </c>
      <c r="AO65" s="31" t="n">
        <v>446.8737892628938</v>
      </c>
      <c r="AP65" s="31" t="n">
        <v>484.9469169072357</v>
      </c>
      <c r="AQ65" s="31" t="n">
        <v>516.7438963613982</v>
      </c>
      <c r="AR65" s="31" t="n">
        <v>10687.16842075022</v>
      </c>
      <c r="AS65" s="31" t="n">
        <v>1087.836598777673</v>
      </c>
      <c r="AT65" s="31" t="n">
        <v>1.243832262062995</v>
      </c>
      <c r="AU65" s="31" t="n">
        <v>842.7508951148194</v>
      </c>
      <c r="AV65" s="31" t="n">
        <v>1605.02865867459</v>
      </c>
      <c r="AW65" s="31" t="n">
        <v>88.46425760364512</v>
      </c>
      <c r="AX65" s="31" t="n">
        <v>139.2720366230652</v>
      </c>
      <c r="AY65" s="31" t="n">
        <v>500.2632996067865</v>
      </c>
      <c r="AZ65" s="31" t="n">
        <v>1314.113401517907</v>
      </c>
      <c r="BA65" s="31" t="n">
        <v>3477.568824065246</v>
      </c>
      <c r="BB65" s="31" t="n">
        <v>12610.48233585255</v>
      </c>
      <c r="BC65" s="31" t="n">
        <v>18302.54106183464</v>
      </c>
      <c r="BD65" s="31" t="n">
        <v>431.4841045173387</v>
      </c>
      <c r="BE65" s="31" t="n">
        <v>3225.246253720115</v>
      </c>
      <c r="BF65" s="31" t="n">
        <v>65.82900381574363</v>
      </c>
      <c r="BG65" s="31" t="n">
        <v>9548.099686944142</v>
      </c>
      <c r="BH65" s="31" t="n">
        <v>469.8739563818068</v>
      </c>
      <c r="BI65" s="31" t="n">
        <v>1227.241304884759</v>
      </c>
      <c r="BJ65" s="31" t="n">
        <v>218.7515471250944</v>
      </c>
      <c r="BK65" s="31" t="n">
        <v>13086.02258107035</v>
      </c>
      <c r="BL65" s="31" t="n">
        <v>1626.552019396494</v>
      </c>
      <c r="BM65" s="31" t="n">
        <v>510.4257151794133</v>
      </c>
      <c r="BN65" s="31" t="n">
        <v>2562.754932274715</v>
      </c>
      <c r="BO65" s="31" t="n">
        <v>6.911177747890792</v>
      </c>
      <c r="BP65" s="31" t="n">
        <v>199.9335216581381</v>
      </c>
      <c r="BQ65" s="31" t="n">
        <v>1772.698862394715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82984.90208306433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7738.54908331582</v>
      </c>
      <c r="D66" s="29" t="n">
        <v>2764.256019655395</v>
      </c>
      <c r="E66" s="29" t="n">
        <v>682.6286426532072</v>
      </c>
      <c r="F66" s="29" t="n">
        <v>753.8640595110577</v>
      </c>
      <c r="G66" s="29" t="n">
        <v>5110.433117985277</v>
      </c>
      <c r="H66" s="29" t="n">
        <v>2200.511643225967</v>
      </c>
      <c r="I66" s="29" t="n">
        <v>676.4874569251607</v>
      </c>
      <c r="J66" s="29" t="n">
        <v>6788.800049820006</v>
      </c>
      <c r="K66" s="29" t="n">
        <v>2016.798544366566</v>
      </c>
      <c r="L66" s="29" t="n">
        <v>6850.416195097502</v>
      </c>
      <c r="M66" s="29" t="n">
        <v>1778.23769452333</v>
      </c>
      <c r="N66" s="29" t="n">
        <v>367.1028764851532</v>
      </c>
      <c r="O66" s="29" t="n">
        <v>1034.65665799406</v>
      </c>
      <c r="P66" s="29" t="n">
        <v>1305.082491714732</v>
      </c>
      <c r="Q66" s="29" t="n">
        <v>960.0668456171691</v>
      </c>
      <c r="R66" s="29" t="n">
        <v>682.8199386025497</v>
      </c>
      <c r="S66" s="29" t="n">
        <v>3057.801727443325</v>
      </c>
      <c r="T66" s="29" t="n">
        <v>479.8763846716398</v>
      </c>
      <c r="U66" s="29" t="n">
        <v>3851.78799173199</v>
      </c>
      <c r="V66" s="29" t="n">
        <v>1490.685606233603</v>
      </c>
      <c r="W66" s="29" t="n">
        <v>4808.610864319563</v>
      </c>
      <c r="X66" s="29" t="n">
        <v>1733.860100227242</v>
      </c>
      <c r="Y66" s="29" t="n">
        <v>1048.906597436158</v>
      </c>
      <c r="Z66" s="29" t="n">
        <v>1440.129079190079</v>
      </c>
      <c r="AA66" s="29" t="n">
        <v>2342.711090321096</v>
      </c>
      <c r="AB66" s="29" t="n">
        <v>2335.877618229044</v>
      </c>
      <c r="AC66" s="29" t="n">
        <v>3538.797335057498</v>
      </c>
      <c r="AD66" s="29" t="n">
        <v>1469.004430756254</v>
      </c>
      <c r="AE66" s="29" t="n">
        <v>1906.338574085978</v>
      </c>
      <c r="AF66" s="29" t="n">
        <v>2256.994930650492</v>
      </c>
      <c r="AG66" s="29" t="n">
        <v>1687.823216009168</v>
      </c>
      <c r="AH66" s="29" t="n">
        <v>2662.340454264575</v>
      </c>
      <c r="AI66" s="29" t="n">
        <v>4206.229307976492</v>
      </c>
      <c r="AJ66" s="29" t="n">
        <v>1685.489214477929</v>
      </c>
      <c r="AK66" s="29" t="n">
        <v>957.7038773116393</v>
      </c>
      <c r="AL66" s="29" t="n">
        <v>1220.99121376173</v>
      </c>
      <c r="AM66" s="29" t="n">
        <v>892.1884969800865</v>
      </c>
      <c r="AN66" s="29" t="n">
        <v>9152.264791085952</v>
      </c>
      <c r="AO66" s="29" t="n">
        <v>1777.081193570434</v>
      </c>
      <c r="AP66" s="29" t="n">
        <v>9560.676390631226</v>
      </c>
      <c r="AQ66" s="29" t="n">
        <v>3490.723200995038</v>
      </c>
      <c r="AR66" s="29" t="n">
        <v>36070.1161989256</v>
      </c>
      <c r="AS66" s="29" t="n">
        <v>11324.28964204541</v>
      </c>
      <c r="AT66" s="29" t="n">
        <v>779.5862477441257</v>
      </c>
      <c r="AU66" s="29" t="n">
        <v>1848.497999060142</v>
      </c>
      <c r="AV66" s="29" t="n">
        <v>4351.906672411274</v>
      </c>
      <c r="AW66" s="29" t="n">
        <v>803.5421289575366</v>
      </c>
      <c r="AX66" s="29" t="n">
        <v>4088.431379522368</v>
      </c>
      <c r="AY66" s="29" t="n">
        <v>523.7409270327116</v>
      </c>
      <c r="AZ66" s="29" t="n">
        <v>1266.008292233591</v>
      </c>
      <c r="BA66" s="29" t="n">
        <v>8561.371270865322</v>
      </c>
      <c r="BB66" s="29" t="n">
        <v>3703.769214461741</v>
      </c>
      <c r="BC66" s="29" t="n">
        <v>97210.63802767791</v>
      </c>
      <c r="BD66" s="29" t="n">
        <v>26791.20275663776</v>
      </c>
      <c r="BE66" s="29" t="n">
        <v>5715.788520511605</v>
      </c>
      <c r="BF66" s="29" t="n">
        <v>1570.016263491882</v>
      </c>
      <c r="BG66" s="29" t="n">
        <v>1204.950003167269</v>
      </c>
      <c r="BH66" s="29" t="n">
        <v>1648.949395233163</v>
      </c>
      <c r="BI66" s="29" t="n">
        <v>6710.91728206175</v>
      </c>
      <c r="BJ66" s="29" t="n">
        <v>1253.702414451711</v>
      </c>
      <c r="BK66" s="29" t="n">
        <v>65545.77722703497</v>
      </c>
      <c r="BL66" s="29" t="n">
        <v>935.4775626160842</v>
      </c>
      <c r="BM66" s="29" t="n">
        <v>2952.460527498898</v>
      </c>
      <c r="BN66" s="29" t="n">
        <v>514.8798519745408</v>
      </c>
      <c r="BO66" s="29" t="n">
        <v>6535.165605259939</v>
      </c>
      <c r="BP66" s="29" t="n">
        <v>1196.868074820358</v>
      </c>
      <c r="BQ66" s="29" t="n">
        <v>3076.728435012706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300995.8611567965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5.969156350126541</v>
      </c>
      <c r="D67" s="31" t="n">
        <v>5.223011806360723</v>
      </c>
      <c r="E67" s="31" t="n">
        <v>6.715300893892358</v>
      </c>
      <c r="F67" s="31" t="n">
        <v>19.39975813791126</v>
      </c>
      <c r="G67" s="31" t="n">
        <v>399.1873309147124</v>
      </c>
      <c r="H67" s="31" t="n">
        <v>38.79951627582251</v>
      </c>
      <c r="I67" s="31" t="n">
        <v>16.41517996284799</v>
      </c>
      <c r="J67" s="31" t="n">
        <v>592.4387677500592</v>
      </c>
      <c r="K67" s="31" t="n">
        <v>110.429392477341</v>
      </c>
      <c r="L67" s="31" t="n">
        <v>454.402027153383</v>
      </c>
      <c r="M67" s="31" t="n">
        <v>57.45312986996796</v>
      </c>
      <c r="N67" s="31" t="n">
        <v>17.16132450661381</v>
      </c>
      <c r="O67" s="31" t="n">
        <v>258.9121566867387</v>
      </c>
      <c r="P67" s="31" t="n">
        <v>315.6191420129409</v>
      </c>
      <c r="Q67" s="31" t="n">
        <v>80.5836107267083</v>
      </c>
      <c r="R67" s="31" t="n">
        <v>35.06879355699343</v>
      </c>
      <c r="S67" s="31" t="n">
        <v>146.2443305781002</v>
      </c>
      <c r="T67" s="31" t="n">
        <v>43.27638353841743</v>
      </c>
      <c r="U67" s="31" t="n">
        <v>162.6595105409482</v>
      </c>
      <c r="V67" s="31" t="n">
        <v>179.0746905037962</v>
      </c>
      <c r="W67" s="31" t="n">
        <v>156.6903541908218</v>
      </c>
      <c r="X67" s="31" t="n">
        <v>90.28348979566393</v>
      </c>
      <c r="Y67" s="31" t="n">
        <v>149.2289087531635</v>
      </c>
      <c r="Z67" s="31" t="n">
        <v>229.8125194798719</v>
      </c>
      <c r="AA67" s="31" t="n">
        <v>376.0568500579721</v>
      </c>
      <c r="AB67" s="31" t="n">
        <v>155.1980651032901</v>
      </c>
      <c r="AC67" s="31" t="n">
        <v>276.0734811933525</v>
      </c>
      <c r="AD67" s="31" t="n">
        <v>10.44602361272145</v>
      </c>
      <c r="AE67" s="31" t="n">
        <v>224.5895076735111</v>
      </c>
      <c r="AF67" s="31" t="n">
        <v>164.8979441722457</v>
      </c>
      <c r="AG67" s="31" t="n">
        <v>96.25264614579046</v>
      </c>
      <c r="AH67" s="31" t="n">
        <v>185.7899913976886</v>
      </c>
      <c r="AI67" s="31" t="n">
        <v>103.7140915834486</v>
      </c>
      <c r="AJ67" s="31" t="n">
        <v>193.2514368353467</v>
      </c>
      <c r="AK67" s="31" t="n">
        <v>52.97626260737306</v>
      </c>
      <c r="AL67" s="31" t="n">
        <v>208.9204722544289</v>
      </c>
      <c r="AM67" s="31" t="n">
        <v>50.7378289760756</v>
      </c>
      <c r="AN67" s="31" t="n">
        <v>1125.932116542618</v>
      </c>
      <c r="AO67" s="31" t="n">
        <v>276.8196257371184</v>
      </c>
      <c r="AP67" s="31" t="n">
        <v>941.6344142324618</v>
      </c>
      <c r="AQ67" s="31" t="n">
        <v>3200.213948211592</v>
      </c>
      <c r="AR67" s="31" t="n">
        <v>34876.28826470185</v>
      </c>
      <c r="AS67" s="31" t="n">
        <v>1111.755370211068</v>
      </c>
      <c r="AT67" s="31" t="n">
        <v>64.1684307638603</v>
      </c>
      <c r="AU67" s="31" t="n">
        <v>92.52192342696138</v>
      </c>
      <c r="AV67" s="31" t="n">
        <v>2522.714702472229</v>
      </c>
      <c r="AW67" s="31" t="n">
        <v>1072.955853935246</v>
      </c>
      <c r="AX67" s="31" t="n">
        <v>4960.368926955156</v>
      </c>
      <c r="AY67" s="31" t="n">
        <v>155.9442096470559</v>
      </c>
      <c r="AZ67" s="31" t="n">
        <v>405.156487264839</v>
      </c>
      <c r="BA67" s="31" t="n">
        <v>1925.05292291581</v>
      </c>
      <c r="BB67" s="31" t="n">
        <v>1600.480046377679</v>
      </c>
      <c r="BC67" s="31" t="n">
        <v>4568.643041478102</v>
      </c>
      <c r="BD67" s="31" t="n">
        <v>1898.937863884006</v>
      </c>
      <c r="BE67" s="31" t="n">
        <v>4530.589669746044</v>
      </c>
      <c r="BF67" s="31" t="n">
        <v>708.0911720337609</v>
      </c>
      <c r="BG67" s="31" t="n">
        <v>946.8574260388226</v>
      </c>
      <c r="BH67" s="31" t="n">
        <v>960.2880278266073</v>
      </c>
      <c r="BI67" s="31" t="n">
        <v>3057.700340352321</v>
      </c>
      <c r="BJ67" s="31" t="n">
        <v>226.8279413048085</v>
      </c>
      <c r="BK67" s="31" t="n">
        <v>2380.947239156724</v>
      </c>
      <c r="BL67" s="31" t="n">
        <v>528.2703369861989</v>
      </c>
      <c r="BM67" s="31" t="n">
        <v>4181.394023263642</v>
      </c>
      <c r="BN67" s="31" t="n">
        <v>378.2952836892696</v>
      </c>
      <c r="BO67" s="31" t="n">
        <v>2233.210619491092</v>
      </c>
      <c r="BP67" s="31" t="n">
        <v>3247.221054468838</v>
      </c>
      <c r="BQ67" s="31" t="n">
        <v>3183.052623704978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549338.198221339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23.36078225335383</v>
      </c>
      <c r="D68" s="29" t="n">
        <v>9.737132988184946</v>
      </c>
      <c r="E68" s="29" t="n">
        <v>36.98402760552025</v>
      </c>
      <c r="F68" s="29" t="n">
        <v>568.2856581187577</v>
      </c>
      <c r="G68" s="29" t="n">
        <v>11465.8878276785</v>
      </c>
      <c r="H68" s="29" t="n">
        <v>3018.44210930023</v>
      </c>
      <c r="I68" s="29" t="n">
        <v>331.8330714497588</v>
      </c>
      <c r="J68" s="29" t="n">
        <v>4526.128498242594</v>
      </c>
      <c r="K68" s="29" t="n">
        <v>588.8566834263494</v>
      </c>
      <c r="L68" s="29" t="n">
        <v>8117.228242390887</v>
      </c>
      <c r="M68" s="29" t="n">
        <v>2267.283686649251</v>
      </c>
      <c r="N68" s="29" t="n">
        <v>815.4493830578826</v>
      </c>
      <c r="O68" s="29" t="n">
        <v>407.1121933190161</v>
      </c>
      <c r="P68" s="29" t="n">
        <v>409.1396186701633</v>
      </c>
      <c r="Q68" s="29" t="n">
        <v>278.4875208616251</v>
      </c>
      <c r="R68" s="29" t="n">
        <v>335.7792154669555</v>
      </c>
      <c r="S68" s="29" t="n">
        <v>2648.045275899117</v>
      </c>
      <c r="T68" s="29" t="n">
        <v>93.47207075278729</v>
      </c>
      <c r="U68" s="29" t="n">
        <v>7004.23275211964</v>
      </c>
      <c r="V68" s="29" t="n">
        <v>725.1919884024499</v>
      </c>
      <c r="W68" s="29" t="n">
        <v>4087.080544633078</v>
      </c>
      <c r="X68" s="29" t="n">
        <v>5738.283591545396</v>
      </c>
      <c r="Y68" s="29" t="n">
        <v>1952.121594818836</v>
      </c>
      <c r="Z68" s="29" t="n">
        <v>5775.45085280793</v>
      </c>
      <c r="AA68" s="29" t="n">
        <v>1990.523511010062</v>
      </c>
      <c r="AB68" s="29" t="n">
        <v>2352.156687031772</v>
      </c>
      <c r="AC68" s="29" t="n">
        <v>1525.278554412506</v>
      </c>
      <c r="AD68" s="29" t="n">
        <v>648.1096182542673</v>
      </c>
      <c r="AE68" s="29" t="n">
        <v>937.4679244995813</v>
      </c>
      <c r="AF68" s="29" t="n">
        <v>3272.641470295776</v>
      </c>
      <c r="AG68" s="29" t="n">
        <v>1905.447211437737</v>
      </c>
      <c r="AH68" s="29" t="n">
        <v>1878.487261505189</v>
      </c>
      <c r="AI68" s="29" t="n">
        <v>2626.385942952843</v>
      </c>
      <c r="AJ68" s="29" t="n">
        <v>1305.096092347644</v>
      </c>
      <c r="AK68" s="29" t="n">
        <v>265.7243870377296</v>
      </c>
      <c r="AL68" s="29" t="n">
        <v>512.1510152318665</v>
      </c>
      <c r="AM68" s="29" t="n">
        <v>810.6107168426057</v>
      </c>
      <c r="AN68" s="29" t="n">
        <v>1467.776331133032</v>
      </c>
      <c r="AO68" s="29" t="n">
        <v>1582.515216037694</v>
      </c>
      <c r="AP68" s="29" t="n">
        <v>4339.974592980313</v>
      </c>
      <c r="AQ68" s="29" t="n">
        <v>7895.364775953985</v>
      </c>
      <c r="AR68" s="29" t="n">
        <v>30745.38441793992</v>
      </c>
      <c r="AS68" s="29" t="n">
        <v>2711.30946336446</v>
      </c>
      <c r="AT68" s="29" t="n">
        <v>142.1441801591151</v>
      </c>
      <c r="AU68" s="29" t="n">
        <v>550.8580425461531</v>
      </c>
      <c r="AV68" s="29" t="n">
        <v>2492.18081726729</v>
      </c>
      <c r="AW68" s="29" t="n">
        <v>302.0033456793824</v>
      </c>
      <c r="AX68" s="29" t="n">
        <v>1409.290871897779</v>
      </c>
      <c r="AY68" s="29" t="n">
        <v>443.9368687070174</v>
      </c>
      <c r="AZ68" s="29" t="n">
        <v>3163.926084472939</v>
      </c>
      <c r="BA68" s="29" t="n">
        <v>3676.905888240631</v>
      </c>
      <c r="BB68" s="29" t="n">
        <v>3571.153445168266</v>
      </c>
      <c r="BC68" s="29" t="n">
        <v>17754.00806935404</v>
      </c>
      <c r="BD68" s="29" t="n">
        <v>3047.98747265943</v>
      </c>
      <c r="BE68" s="29" t="n">
        <v>18312.52524869328</v>
      </c>
      <c r="BF68" s="29" t="n">
        <v>5108.393137092313</v>
      </c>
      <c r="BG68" s="29" t="n">
        <v>498.4214896123052</v>
      </c>
      <c r="BH68" s="29" t="n">
        <v>1048.188463445633</v>
      </c>
      <c r="BI68" s="29" t="n">
        <v>4863.220508056937</v>
      </c>
      <c r="BJ68" s="29" t="n">
        <v>1605.809523455849</v>
      </c>
      <c r="BK68" s="29" t="n">
        <v>5829.547023302502</v>
      </c>
      <c r="BL68" s="29" t="n">
        <v>259.4859292100172</v>
      </c>
      <c r="BM68" s="29" t="n">
        <v>2748.206922676407</v>
      </c>
      <c r="BN68" s="29" t="n">
        <v>336.1701653999099</v>
      </c>
      <c r="BO68" s="29" t="n">
        <v>3715.911100970486</v>
      </c>
      <c r="BP68" s="29" t="n">
        <v>1267.046844492761</v>
      </c>
      <c r="BQ68" s="29" t="n">
        <v>3790.070562137054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30898.09701523909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1031.555798912487</v>
      </c>
      <c r="D69" s="31" t="n">
        <v>33.68640770125994</v>
      </c>
      <c r="E69" s="31" t="n">
        <v>0.4360011950473096</v>
      </c>
      <c r="F69" s="31" t="n">
        <v>51.81413635554068</v>
      </c>
      <c r="G69" s="31" t="n">
        <v>2266.932459575994</v>
      </c>
      <c r="H69" s="31" t="n">
        <v>569.8134760023947</v>
      </c>
      <c r="I69" s="31" t="n">
        <v>138.8485639239625</v>
      </c>
      <c r="J69" s="31" t="n">
        <v>1122.871544129589</v>
      </c>
      <c r="K69" s="31" t="n">
        <v>266.72059593551</v>
      </c>
      <c r="L69" s="31" t="n">
        <v>1160.026445007455</v>
      </c>
      <c r="M69" s="31" t="n">
        <v>227.2670218292851</v>
      </c>
      <c r="N69" s="31" t="n">
        <v>101.6709065611369</v>
      </c>
      <c r="O69" s="31" t="n">
        <v>61.97486823239965</v>
      </c>
      <c r="P69" s="31" t="n">
        <v>147.1350756810755</v>
      </c>
      <c r="Q69" s="31" t="n">
        <v>109.0632502075733</v>
      </c>
      <c r="R69" s="31" t="n">
        <v>62.46056554625046</v>
      </c>
      <c r="S69" s="31" t="n">
        <v>524.8783095810452</v>
      </c>
      <c r="T69" s="31" t="n">
        <v>35.07416129086074</v>
      </c>
      <c r="U69" s="31" t="n">
        <v>185.9342967896551</v>
      </c>
      <c r="V69" s="31" t="n">
        <v>259.321715860355</v>
      </c>
      <c r="W69" s="31" t="n">
        <v>797.0733603970472</v>
      </c>
      <c r="X69" s="31" t="n">
        <v>597.1363779252312</v>
      </c>
      <c r="Y69" s="31" t="n">
        <v>412.0912656191592</v>
      </c>
      <c r="Z69" s="31" t="n">
        <v>926.3316987448384</v>
      </c>
      <c r="AA69" s="31" t="n">
        <v>911.257445679464</v>
      </c>
      <c r="AB69" s="31" t="n">
        <v>488.9450474672598</v>
      </c>
      <c r="AC69" s="31" t="n">
        <v>447.8195616325925</v>
      </c>
      <c r="AD69" s="31" t="n">
        <v>282.5180243075436</v>
      </c>
      <c r="AE69" s="31" t="n">
        <v>451.7153233779648</v>
      </c>
      <c r="AF69" s="31" t="n">
        <v>619.412150196842</v>
      </c>
      <c r="AG69" s="31" t="n">
        <v>359.5975387902163</v>
      </c>
      <c r="AH69" s="31" t="n">
        <v>1744.506868472603</v>
      </c>
      <c r="AI69" s="31" t="n">
        <v>1754.543330319588</v>
      </c>
      <c r="AJ69" s="31" t="n">
        <v>733.4793248355634</v>
      </c>
      <c r="AK69" s="31" t="n">
        <v>171.0789981019528</v>
      </c>
      <c r="AL69" s="31" t="n">
        <v>257.7950929529441</v>
      </c>
      <c r="AM69" s="31" t="n">
        <v>301.6801661054074</v>
      </c>
      <c r="AN69" s="31" t="n">
        <v>3205.069721668893</v>
      </c>
      <c r="AO69" s="31" t="n">
        <v>498.3678596751577</v>
      </c>
      <c r="AP69" s="31" t="n">
        <v>2855.260226583699</v>
      </c>
      <c r="AQ69" s="31" t="n">
        <v>99.62458818554822</v>
      </c>
      <c r="AR69" s="31" t="n">
        <v>1685.25196223392</v>
      </c>
      <c r="AS69" s="31" t="n">
        <v>328.6022199402902</v>
      </c>
      <c r="AT69" s="31" t="n">
        <v>14.53606491243159</v>
      </c>
      <c r="AU69" s="31" t="n">
        <v>0.3869457740891431</v>
      </c>
      <c r="AV69" s="31" t="n">
        <v>4797.316796895819</v>
      </c>
      <c r="AW69" s="31" t="n">
        <v>10.9228356622826</v>
      </c>
      <c r="AX69" s="31" t="n">
        <v>32.44904420610863</v>
      </c>
      <c r="AY69" s="31" t="n">
        <v>0.8620463641330893</v>
      </c>
      <c r="AZ69" s="31" t="n">
        <v>1.728820376586576</v>
      </c>
      <c r="BA69" s="31" t="n">
        <v>19.88723984637022</v>
      </c>
      <c r="BB69" s="31" t="n">
        <v>349.9444124407452</v>
      </c>
      <c r="BC69" s="31" t="n">
        <v>595.2395421601095</v>
      </c>
      <c r="BD69" s="31" t="n">
        <v>23.4883879947032</v>
      </c>
      <c r="BE69" s="31" t="n">
        <v>19.15644055711656</v>
      </c>
      <c r="BF69" s="31" t="n">
        <v>2441.718263079001</v>
      </c>
      <c r="BG69" s="31" t="n">
        <v>3.864444773635895</v>
      </c>
      <c r="BH69" s="31" t="n">
        <v>77.03079428315283</v>
      </c>
      <c r="BI69" s="31" t="n">
        <v>46.0785231679131</v>
      </c>
      <c r="BJ69" s="31" t="n">
        <v>1.365238522484571</v>
      </c>
      <c r="BK69" s="31" t="n">
        <v>6781.222238497447</v>
      </c>
      <c r="BL69" s="31" t="n">
        <v>1927.278017797418</v>
      </c>
      <c r="BM69" s="31" t="n">
        <v>119.7838144825023</v>
      </c>
      <c r="BN69" s="31" t="n">
        <v>1967.392210724823</v>
      </c>
      <c r="BO69" s="31" t="n">
        <v>10.97295854787378</v>
      </c>
      <c r="BP69" s="31" t="n">
        <v>13.19895452927685</v>
      </c>
      <c r="BQ69" s="31" t="n">
        <v>13.42332534566626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25294.13262969216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15.47861068661268</v>
      </c>
      <c r="D70" s="29" t="n">
        <v>469.9349672192174</v>
      </c>
      <c r="E70" s="29" t="n">
        <v>111.5827707940534</v>
      </c>
      <c r="F70" s="29" t="n">
        <v>41.5515665972425</v>
      </c>
      <c r="G70" s="29" t="n">
        <v>915.7098982834289</v>
      </c>
      <c r="H70" s="29" t="n">
        <v>15.50613879553537</v>
      </c>
      <c r="I70" s="29" t="n">
        <v>0.8280048356584304</v>
      </c>
      <c r="J70" s="29" t="n">
        <v>2680.27439529526</v>
      </c>
      <c r="K70" s="29" t="n">
        <v>170.3075743018938</v>
      </c>
      <c r="L70" s="29" t="n">
        <v>4252.745013627998</v>
      </c>
      <c r="M70" s="29" t="n">
        <v>5469.820777070112</v>
      </c>
      <c r="N70" s="29" t="n">
        <v>243.5373639013301</v>
      </c>
      <c r="O70" s="29" t="n">
        <v>99.56884432329495</v>
      </c>
      <c r="P70" s="29" t="n">
        <v>400.9557607019661</v>
      </c>
      <c r="Q70" s="29" t="n">
        <v>904.1303183720435</v>
      </c>
      <c r="R70" s="29" t="n">
        <v>46.46457607993099</v>
      </c>
      <c r="S70" s="29" t="n">
        <v>608.5898157431884</v>
      </c>
      <c r="T70" s="29" t="n">
        <v>61.93021849458382</v>
      </c>
      <c r="U70" s="29" t="n">
        <v>259.9463924798063</v>
      </c>
      <c r="V70" s="29" t="n">
        <v>122.3147765052241</v>
      </c>
      <c r="W70" s="29" t="n">
        <v>136.9827478061468</v>
      </c>
      <c r="X70" s="29" t="n">
        <v>586.5214892968639</v>
      </c>
      <c r="Y70" s="29" t="n">
        <v>1452.252176524691</v>
      </c>
      <c r="Z70" s="29" t="n">
        <v>2292.87637039439</v>
      </c>
      <c r="AA70" s="29" t="n">
        <v>620.950798325826</v>
      </c>
      <c r="AB70" s="29" t="n">
        <v>292.5474781259834</v>
      </c>
      <c r="AC70" s="29" t="n">
        <v>280.4435510386574</v>
      </c>
      <c r="AD70" s="29" t="n">
        <v>22.02114007910371</v>
      </c>
      <c r="AE70" s="29" t="n">
        <v>583.3656036618705</v>
      </c>
      <c r="AF70" s="29" t="n">
        <v>1550.034505863127</v>
      </c>
      <c r="AG70" s="29" t="n">
        <v>724.9694799603521</v>
      </c>
      <c r="AH70" s="29" t="n">
        <v>503.5893295941019</v>
      </c>
      <c r="AI70" s="29" t="n">
        <v>4991.772865269855</v>
      </c>
      <c r="AJ70" s="29" t="n">
        <v>187.4561516867609</v>
      </c>
      <c r="AK70" s="29" t="n">
        <v>285.0987811695099</v>
      </c>
      <c r="AL70" s="29" t="n">
        <v>476.625486390759</v>
      </c>
      <c r="AM70" s="29" t="n">
        <v>161.2947906186929</v>
      </c>
      <c r="AN70" s="29" t="n">
        <v>4074.601112928287</v>
      </c>
      <c r="AO70" s="29" t="n">
        <v>233.9357456423752</v>
      </c>
      <c r="AP70" s="29" t="n">
        <v>1581.476325347683</v>
      </c>
      <c r="AQ70" s="29" t="n">
        <v>2928.489219475491</v>
      </c>
      <c r="AR70" s="29" t="n">
        <v>20843.05434251844</v>
      </c>
      <c r="AS70" s="29" t="n">
        <v>837.1965864717507</v>
      </c>
      <c r="AT70" s="29" t="n">
        <v>49.72509100779583</v>
      </c>
      <c r="AU70" s="29" t="n">
        <v>212.6324581340895</v>
      </c>
      <c r="AV70" s="29" t="n">
        <v>1443.299155943938</v>
      </c>
      <c r="AW70" s="29" t="n">
        <v>368.0529684132961</v>
      </c>
      <c r="AX70" s="29" t="n">
        <v>944.9171643872378</v>
      </c>
      <c r="AY70" s="29" t="n">
        <v>742.0787015832425</v>
      </c>
      <c r="AZ70" s="29" t="n">
        <v>2190.333332307241</v>
      </c>
      <c r="BA70" s="29" t="n">
        <v>3309.727241927366</v>
      </c>
      <c r="BB70" s="29" t="n">
        <v>2327.161932774226</v>
      </c>
      <c r="BC70" s="29" t="n">
        <v>10466.25405772592</v>
      </c>
      <c r="BD70" s="29" t="n">
        <v>1018.54567776766</v>
      </c>
      <c r="BE70" s="29" t="n">
        <v>4916.65905747116</v>
      </c>
      <c r="BF70" s="29" t="n">
        <v>446.8033422770039</v>
      </c>
      <c r="BG70" s="29" t="n">
        <v>2254.216145983834</v>
      </c>
      <c r="BH70" s="29" t="n">
        <v>1145.76433244867</v>
      </c>
      <c r="BI70" s="29" t="n">
        <v>1911.990185216921</v>
      </c>
      <c r="BJ70" s="29" t="n">
        <v>207.8408090711573</v>
      </c>
      <c r="BK70" s="29" t="n">
        <v>4422.418843202124</v>
      </c>
      <c r="BL70" s="29" t="n">
        <v>717.8855326021566</v>
      </c>
      <c r="BM70" s="29" t="n">
        <v>3026.085774742167</v>
      </c>
      <c r="BN70" s="29" t="n">
        <v>1216.218579231365</v>
      </c>
      <c r="BO70" s="29" t="n">
        <v>48.77977325376574</v>
      </c>
      <c r="BP70" s="29" t="n">
        <v>1634.379268799119</v>
      </c>
      <c r="BQ70" s="29" t="n">
        <v>1835.501020612896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4782.14042110128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602.6348534405377</v>
      </c>
      <c r="D71" s="31" t="n">
        <v>81.06052140807617</v>
      </c>
      <c r="E71" s="31" t="n">
        <v>108.9541590231918</v>
      </c>
      <c r="F71" s="31" t="n">
        <v>305.2316894201007</v>
      </c>
      <c r="G71" s="31" t="n">
        <v>17958.3494591135</v>
      </c>
      <c r="H71" s="31" t="n">
        <v>2541.582222133703</v>
      </c>
      <c r="I71" s="31" t="n">
        <v>337.957230029064</v>
      </c>
      <c r="J71" s="31" t="n">
        <v>567.1351704071609</v>
      </c>
      <c r="K71" s="31" t="n">
        <v>419.9829022470493</v>
      </c>
      <c r="L71" s="31" t="n">
        <v>1821.07636843021</v>
      </c>
      <c r="M71" s="31" t="n">
        <v>542.0632628679914</v>
      </c>
      <c r="N71" s="31" t="n">
        <v>61.85142445565792</v>
      </c>
      <c r="O71" s="31" t="n">
        <v>81.13085952475998</v>
      </c>
      <c r="P71" s="31" t="n">
        <v>143.4095507199127</v>
      </c>
      <c r="Q71" s="31" t="n">
        <v>106.8009198663845</v>
      </c>
      <c r="R71" s="31" t="n">
        <v>219.8039333553974</v>
      </c>
      <c r="S71" s="31" t="n">
        <v>1231.009468826492</v>
      </c>
      <c r="T71" s="31" t="n">
        <v>208.3831742526881</v>
      </c>
      <c r="U71" s="31" t="n">
        <v>729.1021288168924</v>
      </c>
      <c r="V71" s="31" t="n">
        <v>127.2995583217097</v>
      </c>
      <c r="W71" s="31" t="n">
        <v>701.6576320907849</v>
      </c>
      <c r="X71" s="31" t="n">
        <v>628.3239671701032</v>
      </c>
      <c r="Y71" s="31" t="n">
        <v>134.5795641321462</v>
      </c>
      <c r="Z71" s="31" t="n">
        <v>306.6141987290119</v>
      </c>
      <c r="AA71" s="31" t="n">
        <v>1007.983891739497</v>
      </c>
      <c r="AB71" s="31" t="n">
        <v>547.7302734202618</v>
      </c>
      <c r="AC71" s="31" t="n">
        <v>1071.970677616343</v>
      </c>
      <c r="AD71" s="31" t="n">
        <v>383.2793692759949</v>
      </c>
      <c r="AE71" s="31" t="n">
        <v>956.4323234629805</v>
      </c>
      <c r="AF71" s="31" t="n">
        <v>698.6795549213314</v>
      </c>
      <c r="AG71" s="31" t="n">
        <v>307.2367153064598</v>
      </c>
      <c r="AH71" s="31" t="n">
        <v>900.3050127894137</v>
      </c>
      <c r="AI71" s="31" t="n">
        <v>2644.415278844022</v>
      </c>
      <c r="AJ71" s="31" t="n">
        <v>904.7591722254915</v>
      </c>
      <c r="AK71" s="31" t="n">
        <v>728.6650857813952</v>
      </c>
      <c r="AL71" s="31" t="n">
        <v>340.0063129058281</v>
      </c>
      <c r="AM71" s="31" t="n">
        <v>565.3407182262008</v>
      </c>
      <c r="AN71" s="31" t="n">
        <v>1242.34086341684</v>
      </c>
      <c r="AO71" s="31" t="n">
        <v>2076.794353815544</v>
      </c>
      <c r="AP71" s="31" t="n">
        <v>4047.796607661106</v>
      </c>
      <c r="AQ71" s="31" t="n">
        <v>1092.604767339976</v>
      </c>
      <c r="AR71" s="31" t="n">
        <v>12299.15540259179</v>
      </c>
      <c r="AS71" s="31" t="n">
        <v>5447.103986264927</v>
      </c>
      <c r="AT71" s="31" t="n">
        <v>1379.682359825907</v>
      </c>
      <c r="AU71" s="31" t="n">
        <v>3276.724851845808</v>
      </c>
      <c r="AV71" s="31" t="n">
        <v>2953.037753822796</v>
      </c>
      <c r="AW71" s="31" t="n">
        <v>197.6097888202264</v>
      </c>
      <c r="AX71" s="31" t="n">
        <v>1911.039382338212</v>
      </c>
      <c r="AY71" s="31" t="n">
        <v>810.2029968980667</v>
      </c>
      <c r="AZ71" s="31" t="n">
        <v>1625.424693183713</v>
      </c>
      <c r="BA71" s="31" t="n">
        <v>5471.372160252384</v>
      </c>
      <c r="BB71" s="31" t="n">
        <v>3969.105548469038</v>
      </c>
      <c r="BC71" s="31" t="n">
        <v>1938.028449126526</v>
      </c>
      <c r="BD71" s="31" t="n">
        <v>435.2628593842235</v>
      </c>
      <c r="BE71" s="31" t="n">
        <v>1062.864819131876</v>
      </c>
      <c r="BF71" s="31" t="n">
        <v>1090.978410811371</v>
      </c>
      <c r="BG71" s="31" t="n">
        <v>393.0536729665075</v>
      </c>
      <c r="BH71" s="31" t="n">
        <v>2256.342117845631</v>
      </c>
      <c r="BI71" s="31" t="n">
        <v>1443.802517224941</v>
      </c>
      <c r="BJ71" s="31" t="n">
        <v>401.8642899077414</v>
      </c>
      <c r="BK71" s="31" t="n">
        <v>4165.832173058901</v>
      </c>
      <c r="BL71" s="31" t="n">
        <v>1782.405096491506</v>
      </c>
      <c r="BM71" s="31" t="n">
        <v>2746.737908920337</v>
      </c>
      <c r="BN71" s="31" t="n">
        <v>2149.884101604751</v>
      </c>
      <c r="BO71" s="31" t="n">
        <v>1156.102780542027</v>
      </c>
      <c r="BP71" s="31" t="n">
        <v>686.649893412123</v>
      </c>
      <c r="BQ71" s="31" t="n">
        <v>396.646833429034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5525.173907481691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33.0175741975381</v>
      </c>
      <c r="D72" s="29" t="n">
        <v>19.02999209044516</v>
      </c>
      <c r="E72" s="29" t="n">
        <v>31.86951647396922</v>
      </c>
      <c r="F72" s="29" t="n">
        <v>593.8880627285799</v>
      </c>
      <c r="G72" s="29" t="n">
        <v>1183.630327955694</v>
      </c>
      <c r="H72" s="29" t="n">
        <v>916.0030075681238</v>
      </c>
      <c r="I72" s="29" t="n">
        <v>220.5375558254726</v>
      </c>
      <c r="J72" s="29" t="n">
        <v>1007.613272258566</v>
      </c>
      <c r="K72" s="29" t="n">
        <v>462.4575173225949</v>
      </c>
      <c r="L72" s="29" t="n">
        <v>1580.315009671581</v>
      </c>
      <c r="M72" s="29" t="n">
        <v>1214.456142378411</v>
      </c>
      <c r="N72" s="29" t="n">
        <v>165.0308152109432</v>
      </c>
      <c r="O72" s="29" t="n">
        <v>232.571324097866</v>
      </c>
      <c r="P72" s="29" t="n">
        <v>219.891710084923</v>
      </c>
      <c r="Q72" s="29" t="n">
        <v>313.4836466182673</v>
      </c>
      <c r="R72" s="29" t="n">
        <v>61.17642066748877</v>
      </c>
      <c r="S72" s="29" t="n">
        <v>768.5499154595093</v>
      </c>
      <c r="T72" s="29" t="n">
        <v>38.2549365602282</v>
      </c>
      <c r="U72" s="29" t="n">
        <v>317.9010558502858</v>
      </c>
      <c r="V72" s="29" t="n">
        <v>561.0911666417322</v>
      </c>
      <c r="W72" s="29" t="n">
        <v>657.1984925167336</v>
      </c>
      <c r="X72" s="29" t="n">
        <v>1054.057463150903</v>
      </c>
      <c r="Y72" s="29" t="n">
        <v>447.8521458524177</v>
      </c>
      <c r="Z72" s="29" t="n">
        <v>1485.179904172474</v>
      </c>
      <c r="AA72" s="29" t="n">
        <v>840.0961657003223</v>
      </c>
      <c r="AB72" s="29" t="n">
        <v>902.977050722681</v>
      </c>
      <c r="AC72" s="29" t="n">
        <v>722.4127924146626</v>
      </c>
      <c r="AD72" s="29" t="n">
        <v>730.7289522469031</v>
      </c>
      <c r="AE72" s="29" t="n">
        <v>888.0664088999292</v>
      </c>
      <c r="AF72" s="29" t="n">
        <v>1086.271000914397</v>
      </c>
      <c r="AG72" s="29" t="n">
        <v>785.8347973189144</v>
      </c>
      <c r="AH72" s="29" t="n">
        <v>2359.831249355633</v>
      </c>
      <c r="AI72" s="29" t="n">
        <v>1725.930773250729</v>
      </c>
      <c r="AJ72" s="29" t="n">
        <v>469.5921841238737</v>
      </c>
      <c r="AK72" s="29" t="n">
        <v>170.9887406532231</v>
      </c>
      <c r="AL72" s="29" t="n">
        <v>334.3830497699969</v>
      </c>
      <c r="AM72" s="29" t="n">
        <v>502.5628472263795</v>
      </c>
      <c r="AN72" s="29" t="n">
        <v>4018.754743519186</v>
      </c>
      <c r="AO72" s="29" t="n">
        <v>471.164874146425</v>
      </c>
      <c r="AP72" s="29" t="n">
        <v>2086.31312877801</v>
      </c>
      <c r="AQ72" s="29" t="n">
        <v>2224.759958766832</v>
      </c>
      <c r="AR72" s="29" t="n">
        <v>37551.541347461</v>
      </c>
      <c r="AS72" s="29" t="n">
        <v>2435.842404300079</v>
      </c>
      <c r="AT72" s="29" t="n">
        <v>112.5030346273181</v>
      </c>
      <c r="AU72" s="29" t="n">
        <v>1078.932040534808</v>
      </c>
      <c r="AV72" s="29" t="n">
        <v>3556.816463021872</v>
      </c>
      <c r="AW72" s="29" t="n">
        <v>1053.189801551225</v>
      </c>
      <c r="AX72" s="29" t="n">
        <v>2521.906815827988</v>
      </c>
      <c r="AY72" s="29" t="n">
        <v>247.7168991940511</v>
      </c>
      <c r="AZ72" s="29" t="n">
        <v>1084.701245016886</v>
      </c>
      <c r="BA72" s="29" t="n">
        <v>19900.94502683458</v>
      </c>
      <c r="BB72" s="29" t="n">
        <v>7153.464279282616</v>
      </c>
      <c r="BC72" s="29" t="n">
        <v>22848.90225075744</v>
      </c>
      <c r="BD72" s="29" t="n">
        <v>1662.402063604047</v>
      </c>
      <c r="BE72" s="29" t="n">
        <v>4967.599429142276</v>
      </c>
      <c r="BF72" s="29" t="n">
        <v>596.4073329759426</v>
      </c>
      <c r="BG72" s="29" t="n">
        <v>831.3685227864437</v>
      </c>
      <c r="BH72" s="29" t="n">
        <v>757.4977260251188</v>
      </c>
      <c r="BI72" s="29" t="n">
        <v>7691.867770177305</v>
      </c>
      <c r="BJ72" s="29" t="n">
        <v>453.4069800615414</v>
      </c>
      <c r="BK72" s="29" t="n">
        <v>28716.76400751203</v>
      </c>
      <c r="BL72" s="29" t="n">
        <v>12422.41783008131</v>
      </c>
      <c r="BM72" s="29" t="n">
        <v>4666.426384708418</v>
      </c>
      <c r="BN72" s="29" t="n">
        <v>11117.11989436879</v>
      </c>
      <c r="BO72" s="29" t="n">
        <v>4746.109871044096</v>
      </c>
      <c r="BP72" s="29" t="n">
        <v>1255.779008237474</v>
      </c>
      <c r="BQ72" s="29" t="n">
        <v>7650.174549932455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57218.30583247361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1.001838421795657</v>
      </c>
      <c r="D73" s="31" t="n">
        <v>0.001578849539767635</v>
      </c>
      <c r="E73" s="31" t="n">
        <v>2.00190746905038</v>
      </c>
      <c r="F73" s="31" t="n">
        <v>8.007225191156042</v>
      </c>
      <c r="G73" s="31" t="n">
        <v>133.1180563005234</v>
      </c>
      <c r="H73" s="31" t="n">
        <v>97.01583168857054</v>
      </c>
      <c r="I73" s="31" t="n">
        <v>18.00680610838628</v>
      </c>
      <c r="J73" s="31" t="n">
        <v>395.5155606043216</v>
      </c>
      <c r="K73" s="31" t="n">
        <v>104.0444182314084</v>
      </c>
      <c r="L73" s="31" t="n">
        <v>360.3651801801051</v>
      </c>
      <c r="M73" s="31" t="n">
        <v>128.0252265012356</v>
      </c>
      <c r="N73" s="31" t="n">
        <v>124.0128290619275</v>
      </c>
      <c r="O73" s="31" t="n">
        <v>33.10093149786016</v>
      </c>
      <c r="P73" s="31" t="n">
        <v>32.12218318931711</v>
      </c>
      <c r="Q73" s="31" t="n">
        <v>47.06852036638405</v>
      </c>
      <c r="R73" s="31" t="n">
        <v>68.02663216486521</v>
      </c>
      <c r="S73" s="31" t="n">
        <v>531.1405181752034</v>
      </c>
      <c r="T73" s="31" t="n">
        <v>17.01515045334217</v>
      </c>
      <c r="U73" s="31" t="n">
        <v>143.0731624268854</v>
      </c>
      <c r="V73" s="31" t="n">
        <v>2.075157778992245</v>
      </c>
      <c r="W73" s="31" t="n">
        <v>290.091424392713</v>
      </c>
      <c r="X73" s="31" t="n">
        <v>186.0863270745489</v>
      </c>
      <c r="Y73" s="31" t="n">
        <v>40.0467226448961</v>
      </c>
      <c r="Z73" s="31" t="n">
        <v>261.1345812988985</v>
      </c>
      <c r="AA73" s="31" t="n">
        <v>237.1920305735932</v>
      </c>
      <c r="AB73" s="31" t="n">
        <v>433.0986215107484</v>
      </c>
      <c r="AC73" s="31" t="n">
        <v>91.16101076007703</v>
      </c>
      <c r="AD73" s="31" t="n">
        <v>74.02611596172015</v>
      </c>
      <c r="AE73" s="31" t="n">
        <v>194.1332406056103</v>
      </c>
      <c r="AF73" s="31" t="n">
        <v>152.0885163062424</v>
      </c>
      <c r="AG73" s="31" t="n">
        <v>100.0776866212805</v>
      </c>
      <c r="AH73" s="31" t="n">
        <v>263.1852358174551</v>
      </c>
      <c r="AI73" s="31" t="n">
        <v>676.0343181873079</v>
      </c>
      <c r="AJ73" s="31" t="n">
        <v>326.05655981421</v>
      </c>
      <c r="AK73" s="31" t="n">
        <v>93.02328801769791</v>
      </c>
      <c r="AL73" s="31" t="n">
        <v>60.09244720052013</v>
      </c>
      <c r="AM73" s="31" t="n">
        <v>220.0152217196356</v>
      </c>
      <c r="AN73" s="31" t="n">
        <v>398.319818977447</v>
      </c>
      <c r="AO73" s="31" t="n">
        <v>573.0792016880803</v>
      </c>
      <c r="AP73" s="31" t="n">
        <v>602.2675171803146</v>
      </c>
      <c r="AQ73" s="31" t="n">
        <v>766.9090149730087</v>
      </c>
      <c r="AR73" s="31" t="n">
        <v>5822.175758310298</v>
      </c>
      <c r="AS73" s="31" t="n">
        <v>1654.315792098341</v>
      </c>
      <c r="AT73" s="31" t="n">
        <v>26.0182269264814</v>
      </c>
      <c r="AU73" s="31" t="n">
        <v>201.0262806846941</v>
      </c>
      <c r="AV73" s="31" t="n">
        <v>3336.716572539925</v>
      </c>
      <c r="AW73" s="31" t="n">
        <v>112.3047711660495</v>
      </c>
      <c r="AX73" s="31" t="n">
        <v>748.4089838052137</v>
      </c>
      <c r="AY73" s="31" t="n">
        <v>32.06077608277087</v>
      </c>
      <c r="AZ73" s="31" t="n">
        <v>313.1412811537</v>
      </c>
      <c r="BA73" s="31" t="n">
        <v>624.6879868203068</v>
      </c>
      <c r="BB73" s="31" t="n">
        <v>620.4729038571193</v>
      </c>
      <c r="BC73" s="31" t="n">
        <v>5290.299572396037</v>
      </c>
      <c r="BD73" s="31" t="n">
        <v>216.5393898592462</v>
      </c>
      <c r="BE73" s="31" t="n">
        <v>921.3061964423576</v>
      </c>
      <c r="BF73" s="31" t="n">
        <v>12.20284673932275</v>
      </c>
      <c r="BG73" s="31" t="n">
        <v>225.2782888611607</v>
      </c>
      <c r="BH73" s="31" t="n">
        <v>137.2727680742043</v>
      </c>
      <c r="BI73" s="31" t="n">
        <v>897.8869675348024</v>
      </c>
      <c r="BJ73" s="31" t="n">
        <v>50.06657347196484</v>
      </c>
      <c r="BK73" s="31" t="n">
        <v>8118.676303748863</v>
      </c>
      <c r="BL73" s="31" t="n">
        <v>3529.150054231963</v>
      </c>
      <c r="BM73" s="31" t="n">
        <v>1569.188384232874</v>
      </c>
      <c r="BN73" s="31" t="n">
        <v>1520.107454089838</v>
      </c>
      <c r="BO73" s="31" t="n">
        <v>0.6343394297540237</v>
      </c>
      <c r="BP73" s="31" t="n">
        <v>172.9233675126175</v>
      </c>
      <c r="BQ73" s="31" t="n">
        <v>3.904807167384027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496.5330684426606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556.8163187832635</v>
      </c>
      <c r="D74" s="29" t="n">
        <v>192.4758330766261</v>
      </c>
      <c r="E74" s="29" t="n">
        <v>27.07866543779131</v>
      </c>
      <c r="F74" s="29" t="n">
        <v>38.51289700835283</v>
      </c>
      <c r="G74" s="29" t="n">
        <v>815.8937656776079</v>
      </c>
      <c r="H74" s="29" t="n">
        <v>310.6420536664942</v>
      </c>
      <c r="I74" s="29" t="n">
        <v>51.30881546671513</v>
      </c>
      <c r="J74" s="29" t="n">
        <v>569.6232031996299</v>
      </c>
      <c r="K74" s="29" t="n">
        <v>108.0791027367928</v>
      </c>
      <c r="L74" s="29" t="n">
        <v>1323.122432083705</v>
      </c>
      <c r="M74" s="29" t="n">
        <v>631.7854118881849</v>
      </c>
      <c r="N74" s="29" t="n">
        <v>86.12325625305161</v>
      </c>
      <c r="O74" s="29" t="n">
        <v>50.80525080345155</v>
      </c>
      <c r="P74" s="29" t="n">
        <v>60.26700273329197</v>
      </c>
      <c r="Q74" s="29" t="n">
        <v>105.8545201189111</v>
      </c>
      <c r="R74" s="29" t="n">
        <v>75.16835895947686</v>
      </c>
      <c r="S74" s="29" t="n">
        <v>479.4986776159681</v>
      </c>
      <c r="T74" s="29" t="n">
        <v>16.16031459727444</v>
      </c>
      <c r="U74" s="29" t="n">
        <v>251.5340901069071</v>
      </c>
      <c r="V74" s="29" t="n">
        <v>81.98490022502644</v>
      </c>
      <c r="W74" s="29" t="n">
        <v>1976.766176218282</v>
      </c>
      <c r="X74" s="29" t="n">
        <v>500.6063735138092</v>
      </c>
      <c r="Y74" s="29" t="n">
        <v>303.6860559868865</v>
      </c>
      <c r="Z74" s="29" t="n">
        <v>488.3858914699519</v>
      </c>
      <c r="AA74" s="29" t="n">
        <v>247.2668715778097</v>
      </c>
      <c r="AB74" s="29" t="n">
        <v>320.7099846687192</v>
      </c>
      <c r="AC74" s="29" t="n">
        <v>686.2540784335858</v>
      </c>
      <c r="AD74" s="29" t="n">
        <v>329.5531776996235</v>
      </c>
      <c r="AE74" s="29" t="n">
        <v>209.1419400741662</v>
      </c>
      <c r="AF74" s="29" t="n">
        <v>260.4396129249617</v>
      </c>
      <c r="AG74" s="29" t="n">
        <v>210.0630818963755</v>
      </c>
      <c r="AH74" s="29" t="n">
        <v>318.6760271156535</v>
      </c>
      <c r="AI74" s="29" t="n">
        <v>746.8811461013049</v>
      </c>
      <c r="AJ74" s="29" t="n">
        <v>178.2179217935558</v>
      </c>
      <c r="AK74" s="29" t="n">
        <v>78.05976091326562</v>
      </c>
      <c r="AL74" s="29" t="n">
        <v>106.858108743964</v>
      </c>
      <c r="AM74" s="29" t="n">
        <v>132.4817069738021</v>
      </c>
      <c r="AN74" s="29" t="n">
        <v>781.5662407682627</v>
      </c>
      <c r="AO74" s="29" t="n">
        <v>246.5754509786541</v>
      </c>
      <c r="AP74" s="29" t="n">
        <v>530.2949804159032</v>
      </c>
      <c r="AQ74" s="29" t="n">
        <v>509.4020567920514</v>
      </c>
      <c r="AR74" s="29" t="n">
        <v>4076.72424537895</v>
      </c>
      <c r="AS74" s="29" t="n">
        <v>592.3092872164755</v>
      </c>
      <c r="AT74" s="29" t="n">
        <v>112.600821857671</v>
      </c>
      <c r="AU74" s="29" t="n">
        <v>252.2707240473636</v>
      </c>
      <c r="AV74" s="29" t="n">
        <v>646.0826592011603</v>
      </c>
      <c r="AW74" s="29" t="n">
        <v>98.87384953642569</v>
      </c>
      <c r="AX74" s="29" t="n">
        <v>307.4037266036788</v>
      </c>
      <c r="AY74" s="29" t="n">
        <v>78.38990752281568</v>
      </c>
      <c r="AZ74" s="29" t="n">
        <v>338.7291703621316</v>
      </c>
      <c r="BA74" s="29" t="n">
        <v>538.3104122835932</v>
      </c>
      <c r="BB74" s="29" t="n">
        <v>498.1798971121589</v>
      </c>
      <c r="BC74" s="29" t="n">
        <v>1789.585360424081</v>
      </c>
      <c r="BD74" s="29" t="n">
        <v>229.309962090601</v>
      </c>
      <c r="BE74" s="29" t="n">
        <v>1050.440331553109</v>
      </c>
      <c r="BF74" s="29" t="n">
        <v>453.8986402973555</v>
      </c>
      <c r="BG74" s="29" t="n">
        <v>428.6153773783735</v>
      </c>
      <c r="BH74" s="29" t="n">
        <v>150.9184025333514</v>
      </c>
      <c r="BI74" s="29" t="n">
        <v>921.5811439708862</v>
      </c>
      <c r="BJ74" s="29" t="n">
        <v>70.00295495267343</v>
      </c>
      <c r="BK74" s="29" t="n">
        <v>2236.996843545609</v>
      </c>
      <c r="BL74" s="29" t="n">
        <v>521.3073169271175</v>
      </c>
      <c r="BM74" s="29" t="n">
        <v>495.6328455450761</v>
      </c>
      <c r="BN74" s="29" t="n">
        <v>513.6271866499437</v>
      </c>
      <c r="BO74" s="29" t="n">
        <v>577.9959009705973</v>
      </c>
      <c r="BP74" s="29" t="n">
        <v>233.6127636340339</v>
      </c>
      <c r="BQ74" s="29" t="n">
        <v>928.3369787338406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831084.3809581234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3.197697351388837</v>
      </c>
      <c r="D75" s="31" t="n">
        <v>0.3523626943296596</v>
      </c>
      <c r="E75" s="31" t="n">
        <v>0.09217100037122086</v>
      </c>
      <c r="F75" s="31" t="n">
        <v>2.063732276995574</v>
      </c>
      <c r="G75" s="31" t="n">
        <v>12.58871714657034</v>
      </c>
      <c r="H75" s="31" t="n">
        <v>46.4787949323571</v>
      </c>
      <c r="I75" s="31" t="n">
        <v>1.022249194823871</v>
      </c>
      <c r="J75" s="31" t="n">
        <v>31.35230089205735</v>
      </c>
      <c r="K75" s="31" t="n">
        <v>3.562590878206284</v>
      </c>
      <c r="L75" s="31" t="n">
        <v>21.556644343401</v>
      </c>
      <c r="M75" s="31" t="n">
        <v>26.6823403661319</v>
      </c>
      <c r="N75" s="31" t="n">
        <v>5.487113563219306</v>
      </c>
      <c r="O75" s="31" t="n">
        <v>0.928338513694458</v>
      </c>
      <c r="P75" s="31" t="n">
        <v>4.862359460465091</v>
      </c>
      <c r="Q75" s="31" t="n">
        <v>7.623321736350555</v>
      </c>
      <c r="R75" s="31" t="n">
        <v>3.497601812941923</v>
      </c>
      <c r="S75" s="31" t="n">
        <v>12.75334275252617</v>
      </c>
      <c r="T75" s="31" t="n">
        <v>0.4765467910411212</v>
      </c>
      <c r="U75" s="31" t="n">
        <v>4.273466078018496</v>
      </c>
      <c r="V75" s="31" t="n">
        <v>1.141133834330284</v>
      </c>
      <c r="W75" s="31" t="n">
        <v>35.21708897654916</v>
      </c>
      <c r="X75" s="31" t="n">
        <v>13.05206280251199</v>
      </c>
      <c r="Y75" s="31" t="n">
        <v>20.23278745783051</v>
      </c>
      <c r="Z75" s="31" t="n">
        <v>70.93905030674424</v>
      </c>
      <c r="AA75" s="31" t="n">
        <v>13.64535422719257</v>
      </c>
      <c r="AB75" s="31" t="n">
        <v>11.74000825341605</v>
      </c>
      <c r="AC75" s="31" t="n">
        <v>13.71396302255618</v>
      </c>
      <c r="AD75" s="31" t="n">
        <v>34.22704371048017</v>
      </c>
      <c r="AE75" s="31" t="n">
        <v>6.499119162113977</v>
      </c>
      <c r="AF75" s="31" t="n">
        <v>17.92554957834716</v>
      </c>
      <c r="AG75" s="31" t="n">
        <v>38.96887843989779</v>
      </c>
      <c r="AH75" s="31" t="n">
        <v>40.98975913717778</v>
      </c>
      <c r="AI75" s="31" t="n">
        <v>76.16698475794385</v>
      </c>
      <c r="AJ75" s="31" t="n">
        <v>43.02815819811411</v>
      </c>
      <c r="AK75" s="31" t="n">
        <v>7.871369197899856</v>
      </c>
      <c r="AL75" s="31" t="n">
        <v>7.471789220936651</v>
      </c>
      <c r="AM75" s="31" t="n">
        <v>2.224066206028808</v>
      </c>
      <c r="AN75" s="31" t="n">
        <v>45.62572381404779</v>
      </c>
      <c r="AO75" s="31" t="n">
        <v>5.557130944616648</v>
      </c>
      <c r="AP75" s="31" t="n">
        <v>17.67903491951393</v>
      </c>
      <c r="AQ75" s="31" t="n">
        <v>10.28429640555416</v>
      </c>
      <c r="AR75" s="31" t="n">
        <v>157.5326632993765</v>
      </c>
      <c r="AS75" s="31" t="n">
        <v>15.12699626549689</v>
      </c>
      <c r="AT75" s="31" t="n">
        <v>1.019449011193879</v>
      </c>
      <c r="AU75" s="31" t="n">
        <v>1.745094586122953</v>
      </c>
      <c r="AV75" s="31" t="n">
        <v>18.30472297720514</v>
      </c>
      <c r="AW75" s="31" t="n">
        <v>2.47243068847223</v>
      </c>
      <c r="AX75" s="31" t="n">
        <v>6.669994773172093</v>
      </c>
      <c r="AY75" s="31" t="n">
        <v>1.421605182888279</v>
      </c>
      <c r="AZ75" s="31" t="n">
        <v>3.158164826208309</v>
      </c>
      <c r="BA75" s="31" t="n">
        <v>56.03962708227216</v>
      </c>
      <c r="BB75" s="31" t="n">
        <v>42.45667299893088</v>
      </c>
      <c r="BC75" s="31" t="n">
        <v>67.74681283851559</v>
      </c>
      <c r="BD75" s="31" t="n">
        <v>4.340114958623173</v>
      </c>
      <c r="BE75" s="31" t="n">
        <v>42.81439101725902</v>
      </c>
      <c r="BF75" s="31" t="n">
        <v>219.6114803645645</v>
      </c>
      <c r="BG75" s="31" t="n">
        <v>8.019328835922618</v>
      </c>
      <c r="BH75" s="31" t="n">
        <v>11.62307623745496</v>
      </c>
      <c r="BI75" s="31" t="n">
        <v>27.64255023001897</v>
      </c>
      <c r="BJ75" s="31" t="n">
        <v>2.979154769004072</v>
      </c>
      <c r="BK75" s="31" t="n">
        <v>62.64870904682074</v>
      </c>
      <c r="BL75" s="31" t="n">
        <v>18.98755978457367</v>
      </c>
      <c r="BM75" s="31" t="n">
        <v>10.5500703102251</v>
      </c>
      <c r="BN75" s="31" t="n">
        <v>23.42922237098839</v>
      </c>
      <c r="BO75" s="31" t="n">
        <v>25.80395656077148</v>
      </c>
      <c r="BP75" s="31" t="n">
        <v>4.774993841638684</v>
      </c>
      <c r="BQ75" s="31" t="n">
        <v>29.50260842459674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349583.6208648321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2.911627067026954</v>
      </c>
      <c r="D76" s="29" t="n">
        <v>0.9775932740922252</v>
      </c>
      <c r="E76" s="29" t="n">
        <v>0.01413771178516662</v>
      </c>
      <c r="F76" s="29" t="n">
        <v>1.045998178176919</v>
      </c>
      <c r="G76" s="29" t="n">
        <v>31.77981290402274</v>
      </c>
      <c r="H76" s="29" t="n">
        <v>244.779030412789</v>
      </c>
      <c r="I76" s="29" t="n">
        <v>32.89325718025731</v>
      </c>
      <c r="J76" s="29" t="n">
        <v>7.225139660555584</v>
      </c>
      <c r="K76" s="29" t="n">
        <v>0.4203756468262407</v>
      </c>
      <c r="L76" s="29" t="n">
        <v>33.70150336706248</v>
      </c>
      <c r="M76" s="29" t="n">
        <v>1.362105579028694</v>
      </c>
      <c r="N76" s="29" t="n">
        <v>0.3189921369333201</v>
      </c>
      <c r="O76" s="29" t="n">
        <v>1.65142326505442</v>
      </c>
      <c r="P76" s="29" t="n">
        <v>1.027772372313652</v>
      </c>
      <c r="Q76" s="29" t="n">
        <v>0.751352138236367</v>
      </c>
      <c r="R76" s="29" t="n">
        <v>0.3256538389707262</v>
      </c>
      <c r="S76" s="29" t="n">
        <v>55.38592588033524</v>
      </c>
      <c r="T76" s="29" t="n">
        <v>0.1208755060599745</v>
      </c>
      <c r="U76" s="29" t="n">
        <v>12.07379273382877</v>
      </c>
      <c r="V76" s="29" t="n">
        <v>0.5013803683662386</v>
      </c>
      <c r="W76" s="29" t="n">
        <v>18.37110329743931</v>
      </c>
      <c r="X76" s="29" t="n">
        <v>45.32014227912114</v>
      </c>
      <c r="Y76" s="29" t="n">
        <v>1.259506480895574</v>
      </c>
      <c r="Z76" s="29" t="n">
        <v>4.213425455837999</v>
      </c>
      <c r="AA76" s="29" t="n">
        <v>3.68989000768452</v>
      </c>
      <c r="AB76" s="29" t="n">
        <v>1.014575840214657</v>
      </c>
      <c r="AC76" s="29" t="n">
        <v>306.7487078474034</v>
      </c>
      <c r="AD76" s="29" t="n">
        <v>104.2128078423722</v>
      </c>
      <c r="AE76" s="29" t="n">
        <v>89.86180511967913</v>
      </c>
      <c r="AF76" s="29" t="n">
        <v>2.207663851477703</v>
      </c>
      <c r="AG76" s="29" t="n">
        <v>2.367232703875245</v>
      </c>
      <c r="AH76" s="29" t="n">
        <v>29.84563590161633</v>
      </c>
      <c r="AI76" s="29" t="n">
        <v>127.5524147083817</v>
      </c>
      <c r="AJ76" s="29" t="n">
        <v>5.447537823892564</v>
      </c>
      <c r="AK76" s="29" t="n">
        <v>0.5320578886566714</v>
      </c>
      <c r="AL76" s="29" t="n">
        <v>0.9271342070281485</v>
      </c>
      <c r="AM76" s="29" t="n">
        <v>12.68552149508934</v>
      </c>
      <c r="AN76" s="29" t="n">
        <v>183.6860791621797</v>
      </c>
      <c r="AO76" s="29" t="n">
        <v>1.718292258765956</v>
      </c>
      <c r="AP76" s="29" t="n">
        <v>4.21755405570863</v>
      </c>
      <c r="AQ76" s="29" t="n">
        <v>38.61901965118997</v>
      </c>
      <c r="AR76" s="29" t="n">
        <v>1195.073976699683</v>
      </c>
      <c r="AS76" s="29" t="n">
        <v>1484.3525988692</v>
      </c>
      <c r="AT76" s="29" t="n">
        <v>101.576594553973</v>
      </c>
      <c r="AU76" s="29" t="n">
        <v>14.68642923177392</v>
      </c>
      <c r="AV76" s="29" t="n">
        <v>370.5004701695204</v>
      </c>
      <c r="AW76" s="29" t="n">
        <v>3.225001703930731</v>
      </c>
      <c r="AX76" s="29" t="n">
        <v>10.44305643864308</v>
      </c>
      <c r="AY76" s="29" t="n">
        <v>0.442955772904251</v>
      </c>
      <c r="AZ76" s="29" t="n">
        <v>0.9871048785265963</v>
      </c>
      <c r="BA76" s="29" t="n">
        <v>71.43963872164827</v>
      </c>
      <c r="BB76" s="29" t="n">
        <v>4.94621662836752</v>
      </c>
      <c r="BC76" s="29" t="n">
        <v>2375.736045958692</v>
      </c>
      <c r="BD76" s="29" t="n">
        <v>3.997830721472118</v>
      </c>
      <c r="BE76" s="29" t="n">
        <v>3694.378766223086</v>
      </c>
      <c r="BF76" s="29" t="n">
        <v>212.5921757326866</v>
      </c>
      <c r="BG76" s="29" t="n">
        <v>843.5226186757094</v>
      </c>
      <c r="BH76" s="29" t="n">
        <v>85.54598368639118</v>
      </c>
      <c r="BI76" s="29" t="n">
        <v>2368.730089672016</v>
      </c>
      <c r="BJ76" s="29" t="n">
        <v>188.8798734736839</v>
      </c>
      <c r="BK76" s="29" t="n">
        <v>523.8134229585902</v>
      </c>
      <c r="BL76" s="29" t="n">
        <v>162.4524585101291</v>
      </c>
      <c r="BM76" s="29" t="n">
        <v>8.82162956738394</v>
      </c>
      <c r="BN76" s="29" t="n">
        <v>585.2926913111997</v>
      </c>
      <c r="BO76" s="29" t="n">
        <v>4.883176450591744</v>
      </c>
      <c r="BP76" s="29" t="n">
        <v>6.841490388591939</v>
      </c>
      <c r="BQ76" s="29" t="n">
        <v>637.5742140124624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127257.3221334092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3.324564793689976e-05</v>
      </c>
      <c r="D77" s="31" t="n">
        <v>2.908994194478729e-05</v>
      </c>
      <c r="E77" s="31" t="n">
        <v>3.740135392901223e-05</v>
      </c>
      <c r="F77" s="31" t="n">
        <v>0.06110122263095304</v>
      </c>
      <c r="G77" s="31" t="n">
        <v>0.002223302705780171</v>
      </c>
      <c r="H77" s="31" t="n">
        <v>4.391724644522974</v>
      </c>
      <c r="I77" s="31" t="n">
        <v>9.142553182647434e-05</v>
      </c>
      <c r="J77" s="31" t="n">
        <v>2.626006124389536</v>
      </c>
      <c r="K77" s="31" t="n">
        <v>0.2445877415874651</v>
      </c>
      <c r="L77" s="31" t="n">
        <v>1.252890897589938</v>
      </c>
      <c r="M77" s="31" t="n">
        <v>2.409550373230139</v>
      </c>
      <c r="N77" s="31" t="n">
        <v>0.4880409754390835</v>
      </c>
      <c r="O77" s="31" t="n">
        <v>0.001442029979263027</v>
      </c>
      <c r="P77" s="31" t="n">
        <v>0.3982134964231913</v>
      </c>
      <c r="Q77" s="31" t="n">
        <v>0.7018703204114665</v>
      </c>
      <c r="R77" s="31" t="n">
        <v>0.3356577766949989</v>
      </c>
      <c r="S77" s="31" t="n">
        <v>0.9462087196394049</v>
      </c>
      <c r="T77" s="31" t="n">
        <v>0.03073761808512158</v>
      </c>
      <c r="U77" s="31" t="n">
        <v>0.0009059439062805185</v>
      </c>
      <c r="V77" s="31" t="n">
        <v>0.0009973694381069929</v>
      </c>
      <c r="W77" s="31" t="n">
        <v>2.776062127778038</v>
      </c>
      <c r="X77" s="31" t="n">
        <v>0.762917518864522</v>
      </c>
      <c r="Y77" s="31" t="n">
        <v>1.861122956590745</v>
      </c>
      <c r="Z77" s="31" t="n">
        <v>6.802018889125701</v>
      </c>
      <c r="AA77" s="31" t="n">
        <v>1.069475025635292</v>
      </c>
      <c r="AB77" s="31" t="n">
        <v>0.8242722395609939</v>
      </c>
      <c r="AC77" s="31" t="n">
        <v>0.9164352253444533</v>
      </c>
      <c r="AD77" s="31" t="n">
        <v>3.354682765017587</v>
      </c>
      <c r="AE77" s="31" t="n">
        <v>0.3062167388794164</v>
      </c>
      <c r="AF77" s="31" t="n">
        <v>1.373264832215315</v>
      </c>
      <c r="AG77" s="31" t="n">
        <v>3.843106065407944</v>
      </c>
      <c r="AH77" s="31" t="n">
        <v>3.477645704476048</v>
      </c>
      <c r="AI77" s="31" t="n">
        <v>7.350255143289457</v>
      </c>
      <c r="AJ77" s="31" t="n">
        <v>4.301095114250604</v>
      </c>
      <c r="AK77" s="31" t="n">
        <v>0.7627097335649164</v>
      </c>
      <c r="AL77" s="31" t="n">
        <v>0.6415919275669517</v>
      </c>
      <c r="AM77" s="31" t="n">
        <v>0.03077917514504271</v>
      </c>
      <c r="AN77" s="31" t="n">
        <v>3.269405784063057</v>
      </c>
      <c r="AO77" s="31" t="n">
        <v>0.3370042254364434</v>
      </c>
      <c r="AP77" s="31" t="n">
        <v>0.615176243713627</v>
      </c>
      <c r="AQ77" s="31" t="n">
        <v>0.01782382300017038</v>
      </c>
      <c r="AR77" s="31" t="n">
        <v>5.195686300046286</v>
      </c>
      <c r="AS77" s="31" t="n">
        <v>0.00619200192824758</v>
      </c>
      <c r="AT77" s="31" t="n">
        <v>0.0003573907153216724</v>
      </c>
      <c r="AU77" s="31" t="n">
        <v>0.0005153075430219463</v>
      </c>
      <c r="AV77" s="31" t="n">
        <v>0.01405044195933226</v>
      </c>
      <c r="AW77" s="31" t="n">
        <v>0.005975905216657733</v>
      </c>
      <c r="AX77" s="31" t="n">
        <v>0.0276271334355637</v>
      </c>
      <c r="AY77" s="31" t="n">
        <v>0.06186171682750962</v>
      </c>
      <c r="AZ77" s="31" t="n">
        <v>0.002256548353717072</v>
      </c>
      <c r="BA77" s="31" t="n">
        <v>1.96250329826471</v>
      </c>
      <c r="BB77" s="31" t="n">
        <v>2.997579528835828</v>
      </c>
      <c r="BC77" s="31" t="n">
        <v>0.238921497752758</v>
      </c>
      <c r="BD77" s="31" t="n">
        <v>0.01057627174992624</v>
      </c>
      <c r="BE77" s="31" t="n">
        <v>0.02523344678410692</v>
      </c>
      <c r="BF77" s="31" t="n">
        <v>22.38843872396954</v>
      </c>
      <c r="BG77" s="31" t="n">
        <v>0.005273590903990725</v>
      </c>
      <c r="BH77" s="31" t="n">
        <v>0.8897494206016414</v>
      </c>
      <c r="BI77" s="31" t="n">
        <v>0.1390164317059931</v>
      </c>
      <c r="BJ77" s="31" t="n">
        <v>0.001263334621602191</v>
      </c>
      <c r="BK77" s="31" t="n">
        <v>0.6409558793810034</v>
      </c>
      <c r="BL77" s="31" t="n">
        <v>0.05674467026185898</v>
      </c>
      <c r="BM77" s="31" t="n">
        <v>0.05378516351737733</v>
      </c>
      <c r="BN77" s="31" t="n">
        <v>0.1097118037768878</v>
      </c>
      <c r="BO77" s="31" t="n">
        <v>336.3656079713724</v>
      </c>
      <c r="BP77" s="31" t="n">
        <v>0.01808563247767347</v>
      </c>
      <c r="BQ77" s="31" t="n">
        <v>0.0177282417623518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202295.9019319432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0.01210141584903151</v>
      </c>
      <c r="D78" s="29" t="n">
        <v>0.01058873886790257</v>
      </c>
      <c r="E78" s="29" t="n">
        <v>0.01361409283016045</v>
      </c>
      <c r="F78" s="29" t="n">
        <v>0.04028979521799625</v>
      </c>
      <c r="G78" s="29" t="n">
        <v>0.8092821849039824</v>
      </c>
      <c r="H78" s="29" t="n">
        <v>0.1477931500410606</v>
      </c>
      <c r="I78" s="29" t="n">
        <v>0.03327889358483666</v>
      </c>
      <c r="J78" s="29" t="n">
        <v>1.242353852488062</v>
      </c>
      <c r="K78" s="29" t="n">
        <v>0.2277169680416584</v>
      </c>
      <c r="L78" s="29" t="n">
        <v>0.9409042525347224</v>
      </c>
      <c r="M78" s="29" t="n">
        <v>0.1544037790383596</v>
      </c>
      <c r="N78" s="29" t="n">
        <v>0.04247312023511624</v>
      </c>
      <c r="O78" s="29" t="n">
        <v>0.5248989124517418</v>
      </c>
      <c r="P78" s="29" t="n">
        <v>0.6461036221237261</v>
      </c>
      <c r="Q78" s="29" t="n">
        <v>0.1744113416113295</v>
      </c>
      <c r="R78" s="29" t="n">
        <v>0.07637688351060121</v>
      </c>
      <c r="S78" s="29" t="n">
        <v>0.3113676907852514</v>
      </c>
      <c r="T78" s="29" t="n">
        <v>0.08821536175980037</v>
      </c>
      <c r="U78" s="29" t="n">
        <v>0.3297635818861087</v>
      </c>
      <c r="V78" s="29" t="n">
        <v>0.3630424754709453</v>
      </c>
      <c r="W78" s="29" t="n">
        <v>0.3613509797803716</v>
      </c>
      <c r="X78" s="29" t="n">
        <v>0.1950363360746495</v>
      </c>
      <c r="Y78" s="29" t="n">
        <v>0.3318213043394246</v>
      </c>
      <c r="Z78" s="29" t="n">
        <v>0.5729661087015003</v>
      </c>
      <c r="AA78" s="29" t="n">
        <v>0.7791925883902524</v>
      </c>
      <c r="AB78" s="29" t="n">
        <v>0.327599427141511</v>
      </c>
      <c r="AC78" s="29" t="n">
        <v>0.5740933886473649</v>
      </c>
      <c r="AD78" s="29" t="n">
        <v>0.07398813171121583</v>
      </c>
      <c r="AE78" s="29" t="n">
        <v>0.4601167398630299</v>
      </c>
      <c r="AF78" s="29" t="n">
        <v>0.3559059712739817</v>
      </c>
      <c r="AG78" s="29" t="n">
        <v>0.2556275342101945</v>
      </c>
      <c r="AH78" s="29" t="n">
        <v>0.4313876096938042</v>
      </c>
      <c r="AI78" s="29" t="n">
        <v>0.3259654422685041</v>
      </c>
      <c r="AJ78" s="29" t="n">
        <v>0.4594769945717853</v>
      </c>
      <c r="AK78" s="29" t="n">
        <v>0.1194024870182026</v>
      </c>
      <c r="AL78" s="29" t="n">
        <v>0.4336315886568632</v>
      </c>
      <c r="AM78" s="29" t="n">
        <v>0.1033421315710898</v>
      </c>
      <c r="AN78" s="29" t="n">
        <v>2.333999927936013</v>
      </c>
      <c r="AO78" s="29" t="n">
        <v>0.5664842253963774</v>
      </c>
      <c r="AP78" s="29" t="n">
        <v>1.918600287271159</v>
      </c>
      <c r="AQ78" s="29" t="n">
        <v>6.48787157206202</v>
      </c>
      <c r="AR78" s="29" t="n">
        <v>70.78428333603766</v>
      </c>
      <c r="AS78" s="29" t="n">
        <v>2.253888701882119</v>
      </c>
      <c r="AT78" s="29" t="n">
        <v>0.1300902203770888</v>
      </c>
      <c r="AU78" s="29" t="n">
        <v>0.1875719456599884</v>
      </c>
      <c r="AV78" s="29" t="n">
        <v>5.114360873196943</v>
      </c>
      <c r="AW78" s="29" t="n">
        <v>2.175229498863415</v>
      </c>
      <c r="AX78" s="29" t="n">
        <v>10.05627657054519</v>
      </c>
      <c r="AY78" s="29" t="n">
        <v>0.3171096827645921</v>
      </c>
      <c r="AZ78" s="29" t="n">
        <v>0.821383600753014</v>
      </c>
      <c r="BA78" s="29" t="n">
        <v>3.933432809989265</v>
      </c>
      <c r="BB78" s="29" t="n">
        <v>3.291741616245122</v>
      </c>
      <c r="BC78" s="29" t="n">
        <v>9.265481833432748</v>
      </c>
      <c r="BD78" s="29" t="n">
        <v>3.84976291697315</v>
      </c>
      <c r="BE78" s="29" t="n">
        <v>9.184974629414917</v>
      </c>
      <c r="BF78" s="29" t="n">
        <v>1.787921546163649</v>
      </c>
      <c r="BG78" s="29" t="n">
        <v>1.919587089052624</v>
      </c>
      <c r="BH78" s="29" t="n">
        <v>1.96073808348828</v>
      </c>
      <c r="BI78" s="29" t="n">
        <v>6.20087065608368</v>
      </c>
      <c r="BJ78" s="29" t="n">
        <v>0.4598538022631975</v>
      </c>
      <c r="BK78" s="29" t="n">
        <v>73.99597093226525</v>
      </c>
      <c r="BL78" s="29" t="n">
        <v>6.99974833282353</v>
      </c>
      <c r="BM78" s="29" t="n">
        <v>8.477521899100896</v>
      </c>
      <c r="BN78" s="29" t="n">
        <v>12.62447328980086</v>
      </c>
      <c r="BO78" s="29" t="n">
        <v>37028.73264802899</v>
      </c>
      <c r="BP78" s="29" t="n">
        <v>6.583170221873143</v>
      </c>
      <c r="BQ78" s="29" t="n">
        <v>6.453080001496054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266635.8629303537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0.4365336044858266</v>
      </c>
      <c r="D79" s="31" t="n">
        <v>12.99501473043617</v>
      </c>
      <c r="E79" s="31" t="n">
        <v>3.093434725920036</v>
      </c>
      <c r="F79" s="31" t="n">
        <v>1.178220481111639</v>
      </c>
      <c r="G79" s="31" t="n">
        <v>25.88723668651527</v>
      </c>
      <c r="H79" s="31" t="n">
        <v>0.4898553036960644</v>
      </c>
      <c r="I79" s="31" t="n">
        <v>0.04894812944457275</v>
      </c>
      <c r="J79" s="31" t="n">
        <v>75.31961764960145</v>
      </c>
      <c r="K79" s="31" t="n">
        <v>4.880513139871661</v>
      </c>
      <c r="L79" s="31" t="n">
        <v>118.4527375794733</v>
      </c>
      <c r="M79" s="31" t="n">
        <v>151.2598372383617</v>
      </c>
      <c r="N79" s="31" t="n">
        <v>6.764247773516447</v>
      </c>
      <c r="O79" s="31" t="n">
        <v>3.155593137090027</v>
      </c>
      <c r="P79" s="31" t="n">
        <v>11.57237566894031</v>
      </c>
      <c r="Q79" s="31" t="n">
        <v>25.15472212587341</v>
      </c>
      <c r="R79" s="31" t="n">
        <v>1.353484115131351</v>
      </c>
      <c r="S79" s="31" t="n">
        <v>17.14190975439344</v>
      </c>
      <c r="T79" s="31" t="n">
        <v>1.777095195177821</v>
      </c>
      <c r="U79" s="31" t="n">
        <v>7.448774217354653</v>
      </c>
      <c r="V79" s="31" t="n">
        <v>3.665732766577761</v>
      </c>
      <c r="W79" s="31" t="n">
        <v>4.064462935525042</v>
      </c>
      <c r="X79" s="31" t="n">
        <v>16.40810352367454</v>
      </c>
      <c r="Y79" s="31" t="n">
        <v>40.35506595192737</v>
      </c>
      <c r="Z79" s="31" t="n">
        <v>63.77657396185519</v>
      </c>
      <c r="AA79" s="31" t="n">
        <v>17.79891503739726</v>
      </c>
      <c r="AB79" s="31" t="n">
        <v>8.370208874233565</v>
      </c>
      <c r="AC79" s="31" t="n">
        <v>8.241512902200004</v>
      </c>
      <c r="AD79" s="31" t="n">
        <v>0.6498195219453449</v>
      </c>
      <c r="AE79" s="31" t="n">
        <v>16.52421987696161</v>
      </c>
      <c r="AF79" s="31" t="n">
        <v>43.1222430714582</v>
      </c>
      <c r="AG79" s="31" t="n">
        <v>20.23123324804786</v>
      </c>
      <c r="AH79" s="31" t="n">
        <v>14.33488895932365</v>
      </c>
      <c r="AI79" s="31" t="n">
        <v>138.1102805356648</v>
      </c>
      <c r="AJ79" s="31" t="n">
        <v>5.460838159360351</v>
      </c>
      <c r="AK79" s="31" t="n">
        <v>7.964764176456469</v>
      </c>
      <c r="AL79" s="31" t="n">
        <v>13.510611877439</v>
      </c>
      <c r="AM79" s="31" t="n">
        <v>4.531618536691126</v>
      </c>
      <c r="AN79" s="31" t="n">
        <v>114.229452391349</v>
      </c>
      <c r="AO79" s="31" t="n">
        <v>6.864484858161147</v>
      </c>
      <c r="AP79" s="31" t="n">
        <v>45.06270314431385</v>
      </c>
      <c r="AQ79" s="31" t="n">
        <v>85.54212343106622</v>
      </c>
      <c r="AR79" s="31" t="n">
        <v>627.502417688597</v>
      </c>
      <c r="AS79" s="31" t="n">
        <v>24.73831714471023</v>
      </c>
      <c r="AT79" s="31" t="n">
        <v>1.466641986703539</v>
      </c>
      <c r="AU79" s="31" t="n">
        <v>6.009673963722523</v>
      </c>
      <c r="AV79" s="31" t="n">
        <v>43.52088704157443</v>
      </c>
      <c r="AW79" s="31" t="n">
        <v>30.53288816059671</v>
      </c>
      <c r="AX79" s="31" t="n">
        <v>33.25789086009122</v>
      </c>
      <c r="AY79" s="31" t="n">
        <v>20.75172656130887</v>
      </c>
      <c r="AZ79" s="31" t="n">
        <v>2738.657889098481</v>
      </c>
      <c r="BA79" s="31" t="n">
        <v>479.187965723338</v>
      </c>
      <c r="BB79" s="31" t="n">
        <v>66.64035500398363</v>
      </c>
      <c r="BC79" s="31" t="n">
        <v>295.8328331765205</v>
      </c>
      <c r="BD79" s="31" t="n">
        <v>30.88383596064931</v>
      </c>
      <c r="BE79" s="31" t="n">
        <v>142.4260467954151</v>
      </c>
      <c r="BF79" s="31" t="n">
        <v>13.36979779224159</v>
      </c>
      <c r="BG79" s="31" t="n">
        <v>155.8711628409045</v>
      </c>
      <c r="BH79" s="31" t="n">
        <v>33.04793323647979</v>
      </c>
      <c r="BI79" s="31" t="n">
        <v>81.72595328397867</v>
      </c>
      <c r="BJ79" s="31" t="n">
        <v>6.073093676530931</v>
      </c>
      <c r="BK79" s="31" t="n">
        <v>945.0845133216183</v>
      </c>
      <c r="BL79" s="31" t="n">
        <v>106.2132997136226</v>
      </c>
      <c r="BM79" s="31" t="n">
        <v>89.65314872008956</v>
      </c>
      <c r="BN79" s="31" t="n">
        <v>98.13116755961777</v>
      </c>
      <c r="BO79" s="31" t="n">
        <v>4.564244097777706</v>
      </c>
      <c r="BP79" s="31" t="n">
        <v>961.4796009485211</v>
      </c>
      <c r="BQ79" s="31" t="n">
        <v>1368.665929372546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32565.04127294252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138.0387115015965</v>
      </c>
      <c r="D80" s="29" t="n">
        <v>35.02686882221205</v>
      </c>
      <c r="E80" s="29" t="n">
        <v>24.51704178948859</v>
      </c>
      <c r="F80" s="29" t="n">
        <v>42.08221314054916</v>
      </c>
      <c r="G80" s="29" t="n">
        <v>951.8680360745747</v>
      </c>
      <c r="H80" s="29" t="n">
        <v>352.4814622151184</v>
      </c>
      <c r="I80" s="29" t="n">
        <v>55.67617416363841</v>
      </c>
      <c r="J80" s="29" t="n">
        <v>249.1861422429944</v>
      </c>
      <c r="K80" s="29" t="n">
        <v>69.51105579764612</v>
      </c>
      <c r="L80" s="29" t="n">
        <v>263.5088276952339</v>
      </c>
      <c r="M80" s="29" t="n">
        <v>141.3512771072815</v>
      </c>
      <c r="N80" s="29" t="n">
        <v>16.17150479587056</v>
      </c>
      <c r="O80" s="29" t="n">
        <v>64.94535197387887</v>
      </c>
      <c r="P80" s="29" t="n">
        <v>108.4189719949956</v>
      </c>
      <c r="Q80" s="29" t="n">
        <v>62.7653625669418</v>
      </c>
      <c r="R80" s="29" t="n">
        <v>84.3066807856203</v>
      </c>
      <c r="S80" s="29" t="n">
        <v>161.7568406493327</v>
      </c>
      <c r="T80" s="29" t="n">
        <v>47.73235035606535</v>
      </c>
      <c r="U80" s="29" t="n">
        <v>159.8637778325711</v>
      </c>
      <c r="V80" s="29" t="n">
        <v>63.84444187431134</v>
      </c>
      <c r="W80" s="29" t="n">
        <v>130.3839567445239</v>
      </c>
      <c r="X80" s="29" t="n">
        <v>58.18696139849921</v>
      </c>
      <c r="Y80" s="29" t="n">
        <v>58.55159532170869</v>
      </c>
      <c r="Z80" s="29" t="n">
        <v>128.9089259576665</v>
      </c>
      <c r="AA80" s="29" t="n">
        <v>208.2866919004717</v>
      </c>
      <c r="AB80" s="29" t="n">
        <v>172.7413049113104</v>
      </c>
      <c r="AC80" s="29" t="n">
        <v>161.1750252878427</v>
      </c>
      <c r="AD80" s="29" t="n">
        <v>63.66617687535923</v>
      </c>
      <c r="AE80" s="29" t="n">
        <v>266.195336382678</v>
      </c>
      <c r="AF80" s="29" t="n">
        <v>293.915155957972</v>
      </c>
      <c r="AG80" s="29" t="n">
        <v>157.1284205187418</v>
      </c>
      <c r="AH80" s="29" t="n">
        <v>232.827631308696</v>
      </c>
      <c r="AI80" s="29" t="n">
        <v>289.8073516092185</v>
      </c>
      <c r="AJ80" s="29" t="n">
        <v>179.7764521026313</v>
      </c>
      <c r="AK80" s="29" t="n">
        <v>66.31255422228827</v>
      </c>
      <c r="AL80" s="29" t="n">
        <v>127.3007827698843</v>
      </c>
      <c r="AM80" s="29" t="n">
        <v>3.402811543278592</v>
      </c>
      <c r="AN80" s="29" t="n">
        <v>739.8526983386233</v>
      </c>
      <c r="AO80" s="29" t="n">
        <v>1.272826476831098</v>
      </c>
      <c r="AP80" s="29" t="n">
        <v>137.6716099907143</v>
      </c>
      <c r="AQ80" s="29" t="n">
        <v>89.44964109577099</v>
      </c>
      <c r="AR80" s="29" t="n">
        <v>3498.48206120179</v>
      </c>
      <c r="AS80" s="29" t="n">
        <v>491.7916314619285</v>
      </c>
      <c r="AT80" s="29" t="n">
        <v>5.56358174973979</v>
      </c>
      <c r="AU80" s="29" t="n">
        <v>8.783024319033377</v>
      </c>
      <c r="AV80" s="29" t="n">
        <v>1347.980810497072</v>
      </c>
      <c r="AW80" s="29" t="n">
        <v>178.3001834293353</v>
      </c>
      <c r="AX80" s="29" t="n">
        <v>222.5638382015442</v>
      </c>
      <c r="AY80" s="29" t="n">
        <v>35.49431202488582</v>
      </c>
      <c r="AZ80" s="29" t="n">
        <v>183.8711044127105</v>
      </c>
      <c r="BA80" s="29" t="n">
        <v>3354.046333989833</v>
      </c>
      <c r="BB80" s="29" t="n">
        <v>1484.106192636014</v>
      </c>
      <c r="BC80" s="29" t="n">
        <v>2213.851567864049</v>
      </c>
      <c r="BD80" s="29" t="n">
        <v>129.1027477515768</v>
      </c>
      <c r="BE80" s="29" t="n">
        <v>534.7581262172531</v>
      </c>
      <c r="BF80" s="29" t="n">
        <v>70.37485560771042</v>
      </c>
      <c r="BG80" s="29" t="n">
        <v>586.7639575736112</v>
      </c>
      <c r="BH80" s="29" t="n">
        <v>160.9361080576565</v>
      </c>
      <c r="BI80" s="29" t="n">
        <v>1423.360139751952</v>
      </c>
      <c r="BJ80" s="29" t="n">
        <v>40.85257803775787</v>
      </c>
      <c r="BK80" s="29" t="n">
        <v>731.1012495389135</v>
      </c>
      <c r="BL80" s="29" t="n">
        <v>116.8794778000796</v>
      </c>
      <c r="BM80" s="29" t="n">
        <v>575.1953219648007</v>
      </c>
      <c r="BN80" s="29" t="n">
        <v>1497.221789549918</v>
      </c>
      <c r="BO80" s="29" t="n">
        <v>2884.261588157871</v>
      </c>
      <c r="BP80" s="29" t="n">
        <v>27.96452060453516</v>
      </c>
      <c r="BQ80" s="29" t="n">
        <v>636.8348539614792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143105.4632119793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74451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-1.455191522836685e-11</v>
      </c>
      <c r="D84" s="33" t="n">
        <v>3.637978807091713e-12</v>
      </c>
      <c r="E84" s="33" t="n">
        <v>1.13686837721616e-12</v>
      </c>
      <c r="F84" s="33" t="n">
        <v>0</v>
      </c>
      <c r="G84" s="33" t="n">
        <v>0</v>
      </c>
      <c r="H84" s="33" t="n">
        <v>0</v>
      </c>
      <c r="I84" s="33" t="n">
        <v>-4.547473508864641e-13</v>
      </c>
      <c r="J84" s="33" t="n">
        <v>8.731149137020111e-11</v>
      </c>
      <c r="K84" s="33" t="n">
        <v>-2.046363078989089e-12</v>
      </c>
      <c r="L84" s="33" t="n">
        <v>-2.182787284255028e-11</v>
      </c>
      <c r="M84" s="33" t="n">
        <v>5.456968210637569e-12</v>
      </c>
      <c r="N84" s="33" t="n">
        <v>1.648459146963432e-12</v>
      </c>
      <c r="O84" s="33" t="n">
        <v>-1.70530256582424e-12</v>
      </c>
      <c r="P84" s="33" t="n">
        <v>1.023181539494544e-12</v>
      </c>
      <c r="Q84" s="33" t="n">
        <v>9.094947017729282e-12</v>
      </c>
      <c r="R84" s="33" t="n">
        <v>-2.273736754432321e-13</v>
      </c>
      <c r="S84" s="33" t="n">
        <v>0</v>
      </c>
      <c r="T84" s="33" t="n">
        <v>-4.547473508864641e-13</v>
      </c>
      <c r="U84" s="33" t="n">
        <v>1.455191522836685e-11</v>
      </c>
      <c r="V84" s="33" t="n">
        <v>-9.094947017729282e-13</v>
      </c>
      <c r="W84" s="33" t="n">
        <v>2.182787284255028e-11</v>
      </c>
      <c r="X84" s="33" t="n">
        <v>-4.320099833421409e-12</v>
      </c>
      <c r="Y84" s="33" t="n">
        <v>1.818989403545856e-12</v>
      </c>
      <c r="Z84" s="33" t="n">
        <v>3.637978807091713e-12</v>
      </c>
      <c r="AA84" s="33" t="n">
        <v>2.091837814077735e-11</v>
      </c>
      <c r="AB84" s="33" t="n">
        <v>-2.728484105318785e-12</v>
      </c>
      <c r="AC84" s="33" t="n">
        <v>-4.547473508864641e-12</v>
      </c>
      <c r="AD84" s="33" t="n">
        <v>9.094947017729282e-13</v>
      </c>
      <c r="AE84" s="33" t="n">
        <v>9.094947017729282e-12</v>
      </c>
      <c r="AF84" s="33" t="n">
        <v>1.091393642127514e-11</v>
      </c>
      <c r="AG84" s="33" t="n">
        <v>-1.909938873723149e-11</v>
      </c>
      <c r="AH84" s="33" t="n">
        <v>1.091393642127514e-11</v>
      </c>
      <c r="AI84" s="33" t="n">
        <v>0</v>
      </c>
      <c r="AJ84" s="33" t="n">
        <v>1.455191522836685e-11</v>
      </c>
      <c r="AK84" s="33" t="n">
        <v>-3.637978807091713e-12</v>
      </c>
      <c r="AL84" s="33" t="n">
        <v>4.320099833421409e-12</v>
      </c>
      <c r="AM84" s="33" t="n">
        <v>7.275957614183426e-12</v>
      </c>
      <c r="AN84" s="33" t="n">
        <v>7.275957614183426e-12</v>
      </c>
      <c r="AO84" s="33" t="n">
        <v>-1.818989403545856e-12</v>
      </c>
      <c r="AP84" s="33" t="n">
        <v>2.91038304567337e-11</v>
      </c>
      <c r="AQ84" s="33" t="n">
        <v>-3.637978807091713e-12</v>
      </c>
      <c r="AR84" s="33" t="n">
        <v>-1.455191522836685e-11</v>
      </c>
      <c r="AS84" s="33" t="n">
        <v>7.275957614183426e-12</v>
      </c>
      <c r="AT84" s="33" t="n">
        <v>-9.094947017729282e-13</v>
      </c>
      <c r="AU84" s="33" t="n">
        <v>1.818989403545856e-12</v>
      </c>
      <c r="AV84" s="33" t="n">
        <v>0</v>
      </c>
      <c r="AW84" s="33" t="n">
        <v>4.547473508864641e-13</v>
      </c>
      <c r="AX84" s="33" t="n">
        <v>1.455191522836685e-11</v>
      </c>
      <c r="AY84" s="33" t="n">
        <v>-2.728484105318785e-12</v>
      </c>
      <c r="AZ84" s="33" t="n">
        <v>4.547473508864641e-12</v>
      </c>
      <c r="BA84" s="33" t="n">
        <v>2.182787284255028e-11</v>
      </c>
      <c r="BB84" s="33" t="n">
        <v>0</v>
      </c>
      <c r="BC84" s="33" t="n">
        <v>7.275957614183426e-12</v>
      </c>
      <c r="BD84" s="33" t="n">
        <v>1.818989403545856e-12</v>
      </c>
      <c r="BE84" s="33" t="n">
        <v>9.094947017729282e-13</v>
      </c>
      <c r="BF84" s="33" t="n">
        <v>0</v>
      </c>
      <c r="BG84" s="33" t="n">
        <v>9.094947017729282e-13</v>
      </c>
      <c r="BH84" s="33" t="n">
        <v>-9.094947017729282e-13</v>
      </c>
      <c r="BI84" s="33" t="n">
        <v>0</v>
      </c>
      <c r="BJ84" s="33" t="n">
        <v>1.13686837721616e-13</v>
      </c>
      <c r="BK84" s="33" t="n">
        <v>1.455191522836685e-11</v>
      </c>
      <c r="BL84" s="33" t="n">
        <v>1.818989403545856e-12</v>
      </c>
      <c r="BM84" s="33" t="n">
        <v>9.094947017729282e-13</v>
      </c>
      <c r="BN84" s="33" t="n">
        <v>-7.275957614183426e-12</v>
      </c>
      <c r="BO84" s="33" t="n">
        <v>-7.275957614183426e-12</v>
      </c>
      <c r="BP84" s="33" t="n">
        <v>0</v>
      </c>
      <c r="BQ84" s="33" t="n">
        <v>1.091393642127514e-11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209511</v>
      </c>
      <c r="D86" s="33" t="n">
        <v>71692</v>
      </c>
      <c r="E86" s="33" t="n">
        <v>28408</v>
      </c>
      <c r="F86" s="33" t="n">
        <v>8151</v>
      </c>
      <c r="G86" s="33" t="n">
        <v>100760</v>
      </c>
      <c r="H86" s="33" t="n">
        <v>45134</v>
      </c>
      <c r="I86" s="33" t="n">
        <v>7024</v>
      </c>
      <c r="J86" s="33" t="n">
        <v>45831</v>
      </c>
      <c r="K86" s="33" t="n">
        <v>8424</v>
      </c>
      <c r="L86" s="33" t="n">
        <v>66028</v>
      </c>
      <c r="M86" s="33" t="n">
        <v>22080</v>
      </c>
      <c r="N86" s="33" t="n">
        <v>3582</v>
      </c>
      <c r="O86" s="33" t="n">
        <v>16047</v>
      </c>
      <c r="P86" s="33" t="n">
        <v>28404</v>
      </c>
      <c r="Q86" s="33" t="n">
        <v>15570</v>
      </c>
      <c r="R86" s="33" t="n">
        <v>11759</v>
      </c>
      <c r="S86" s="33" t="n">
        <v>31780</v>
      </c>
      <c r="T86" s="33" t="n">
        <v>10260</v>
      </c>
      <c r="U86" s="33" t="n">
        <v>42336</v>
      </c>
      <c r="V86" s="33" t="n">
        <v>11524</v>
      </c>
      <c r="W86" s="33" t="n">
        <v>26696</v>
      </c>
      <c r="X86" s="33" t="n">
        <v>15252</v>
      </c>
      <c r="Y86" s="33" t="n">
        <v>10920</v>
      </c>
      <c r="Z86" s="33" t="n">
        <v>34789</v>
      </c>
      <c r="AA86" s="33" t="n">
        <v>29645</v>
      </c>
      <c r="AB86" s="33" t="n">
        <v>24757</v>
      </c>
      <c r="AC86" s="33" t="n">
        <v>34177</v>
      </c>
      <c r="AD86" s="33" t="n">
        <v>15846</v>
      </c>
      <c r="AE86" s="33" t="n">
        <v>33343</v>
      </c>
      <c r="AF86" s="33" t="n">
        <v>15600</v>
      </c>
      <c r="AG86" s="33" t="n">
        <v>20034</v>
      </c>
      <c r="AH86" s="33" t="n">
        <v>37543</v>
      </c>
      <c r="AI86" s="33" t="n">
        <v>23213</v>
      </c>
      <c r="AJ86" s="33" t="n">
        <v>30066</v>
      </c>
      <c r="AK86" s="33" t="n">
        <v>10679</v>
      </c>
      <c r="AL86" s="33" t="n">
        <v>32728</v>
      </c>
      <c r="AM86" s="33" t="n">
        <v>28515</v>
      </c>
      <c r="AN86" s="33" t="n">
        <v>121094</v>
      </c>
      <c r="AO86" s="33" t="n">
        <v>50339</v>
      </c>
      <c r="AP86" s="33" t="n">
        <v>243280</v>
      </c>
      <c r="AQ86" s="33" t="n">
        <v>97878</v>
      </c>
      <c r="AR86" s="33" t="n">
        <v>685169</v>
      </c>
      <c r="AS86" s="33" t="n">
        <v>165215</v>
      </c>
      <c r="AT86" s="33" t="n">
        <v>10075</v>
      </c>
      <c r="AU86" s="33" t="n">
        <v>9954</v>
      </c>
      <c r="AV86" s="33" t="n">
        <v>79420</v>
      </c>
      <c r="AW86" s="33" t="n">
        <v>14822</v>
      </c>
      <c r="AX86" s="33" t="n">
        <v>130511</v>
      </c>
      <c r="AY86" s="33" t="n">
        <v>8612</v>
      </c>
      <c r="AZ86" s="33" t="n">
        <v>16988</v>
      </c>
      <c r="BA86" s="33" t="n">
        <v>69944</v>
      </c>
      <c r="BB86" s="33" t="n">
        <v>110549</v>
      </c>
      <c r="BC86" s="33" t="n">
        <v>422662</v>
      </c>
      <c r="BD86" s="33" t="n">
        <v>588036</v>
      </c>
      <c r="BE86" s="33" t="n">
        <v>156875</v>
      </c>
      <c r="BF86" s="33" t="n">
        <v>38999</v>
      </c>
      <c r="BG86" s="33" t="n">
        <v>38814</v>
      </c>
      <c r="BH86" s="33" t="n">
        <v>30151</v>
      </c>
      <c r="BI86" s="33" t="n">
        <v>176659</v>
      </c>
      <c r="BJ86" s="33" t="n">
        <v>35115</v>
      </c>
      <c r="BK86" s="33" t="n">
        <v>616023</v>
      </c>
      <c r="BL86" s="33" t="n">
        <v>295133</v>
      </c>
      <c r="BM86" s="33" t="n">
        <v>102884</v>
      </c>
      <c r="BN86" s="33" t="n">
        <v>134229</v>
      </c>
      <c r="BO86" s="33" t="n">
        <v>169778</v>
      </c>
      <c r="BP86" s="33" t="n">
        <v>22984</v>
      </c>
      <c r="BQ86" s="33" t="n">
        <v>86399</v>
      </c>
      <c r="BR86" s="33" t="n">
        <v>74451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398037</v>
      </c>
      <c r="D89" s="33" t="n">
        <v>151959</v>
      </c>
      <c r="E89" s="33" t="n">
        <v>37870</v>
      </c>
      <c r="F89" s="33" t="n">
        <v>20011</v>
      </c>
      <c r="G89" s="33" t="n">
        <v>225938</v>
      </c>
      <c r="H89" s="33" t="n">
        <v>92326</v>
      </c>
      <c r="I89" s="33" t="n">
        <v>18273</v>
      </c>
      <c r="J89" s="33" t="n">
        <v>292406</v>
      </c>
      <c r="K89" s="33" t="n">
        <v>51555</v>
      </c>
      <c r="L89" s="33" t="n">
        <v>324943</v>
      </c>
      <c r="M89" s="33" t="n">
        <v>78544</v>
      </c>
      <c r="N89" s="33" t="n">
        <v>15694</v>
      </c>
      <c r="O89" s="33" t="n">
        <v>54793</v>
      </c>
      <c r="P89" s="33" t="n">
        <v>66432</v>
      </c>
      <c r="Q89" s="33" t="n">
        <v>43848</v>
      </c>
      <c r="R89" s="33" t="n">
        <v>32687</v>
      </c>
      <c r="S89" s="33" t="n">
        <v>109595</v>
      </c>
      <c r="T89" s="33" t="n">
        <v>21333</v>
      </c>
      <c r="U89" s="33" t="n">
        <v>447501</v>
      </c>
      <c r="V89" s="33" t="n">
        <v>54637</v>
      </c>
      <c r="W89" s="33" t="n">
        <v>179506</v>
      </c>
      <c r="X89" s="33" t="n">
        <v>88308</v>
      </c>
      <c r="Y89" s="33" t="n">
        <v>50176</v>
      </c>
      <c r="Z89" s="33" t="n">
        <v>76244</v>
      </c>
      <c r="AA89" s="33" t="n">
        <v>121217</v>
      </c>
      <c r="AB89" s="33" t="n">
        <v>83888</v>
      </c>
      <c r="AC89" s="33" t="n">
        <v>150065</v>
      </c>
      <c r="AD89" s="33" t="n">
        <v>73148</v>
      </c>
      <c r="AE89" s="33" t="n">
        <v>101954</v>
      </c>
      <c r="AF89" s="33" t="n">
        <v>103544</v>
      </c>
      <c r="AG89" s="33" t="n">
        <v>79945</v>
      </c>
      <c r="AH89" s="33" t="n">
        <v>129313</v>
      </c>
      <c r="AI89" s="33" t="n">
        <v>187915</v>
      </c>
      <c r="AJ89" s="33" t="n">
        <v>105992</v>
      </c>
      <c r="AK89" s="33" t="n">
        <v>41813</v>
      </c>
      <c r="AL89" s="33" t="n">
        <v>75235</v>
      </c>
      <c r="AM89" s="33" t="n">
        <v>79968</v>
      </c>
      <c r="AN89" s="33" t="n">
        <v>323139</v>
      </c>
      <c r="AO89" s="33" t="n">
        <v>82220</v>
      </c>
      <c r="AP89" s="33" t="n">
        <v>552073</v>
      </c>
      <c r="AQ89" s="33" t="n">
        <v>175093</v>
      </c>
      <c r="AR89" s="33" t="n">
        <v>1120579</v>
      </c>
      <c r="AS89" s="33" t="n">
        <v>398813</v>
      </c>
      <c r="AT89" s="33" t="n">
        <v>23042</v>
      </c>
      <c r="AU89" s="33" t="n">
        <v>44807</v>
      </c>
      <c r="AV89" s="33" t="n">
        <v>138844</v>
      </c>
      <c r="AW89" s="33" t="n">
        <v>27787</v>
      </c>
      <c r="AX89" s="33" t="n">
        <v>276938</v>
      </c>
      <c r="AY89" s="33" t="n">
        <v>17903</v>
      </c>
      <c r="AZ89" s="33" t="n">
        <v>43874</v>
      </c>
      <c r="BA89" s="33" t="n">
        <v>166879</v>
      </c>
      <c r="BB89" s="33" t="n">
        <v>167410</v>
      </c>
      <c r="BC89" s="33" t="n">
        <v>649009</v>
      </c>
      <c r="BD89" s="33" t="n">
        <v>639752</v>
      </c>
      <c r="BE89" s="33" t="n">
        <v>228613</v>
      </c>
      <c r="BF89" s="33" t="n">
        <v>62891</v>
      </c>
      <c r="BG89" s="33" t="n">
        <v>104820</v>
      </c>
      <c r="BH89" s="33" t="n">
        <v>48479</v>
      </c>
      <c r="BI89" s="33" t="n">
        <v>261715</v>
      </c>
      <c r="BJ89" s="33" t="n">
        <v>43096</v>
      </c>
      <c r="BK89" s="33" t="n">
        <v>858764</v>
      </c>
      <c r="BL89" s="33" t="n">
        <v>351095</v>
      </c>
      <c r="BM89" s="33" t="n">
        <v>143437</v>
      </c>
      <c r="BN89" s="33" t="n">
        <v>202716</v>
      </c>
      <c r="BO89" s="33" t="n">
        <v>302873</v>
      </c>
      <c r="BP89" s="33" t="n">
        <v>40366</v>
      </c>
      <c r="BQ89" s="33" t="n">
        <v>171919</v>
      </c>
      <c r="BR89" s="33" t="n">
        <v>74451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398037</v>
      </c>
      <c r="D4" s="11" t="n">
        <v>209511</v>
      </c>
      <c r="E4" s="11" t="n">
        <v>1.751563263694814</v>
      </c>
      <c r="F4" s="11" t="n">
        <v>0.8453330612177264</v>
      </c>
      <c r="G4" s="11" t="n">
        <v>1.797287837542351</v>
      </c>
      <c r="H4" s="11" t="n">
        <v>0.8955576791993132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151959</v>
      </c>
      <c r="D5" s="11" t="n">
        <v>71692</v>
      </c>
      <c r="E5" s="11" t="n">
        <v>1.891732423802186</v>
      </c>
      <c r="F5" s="11" t="n">
        <v>0.9129809890190532</v>
      </c>
      <c r="G5" s="11" t="n">
        <v>1.895013895879303</v>
      </c>
      <c r="H5" s="11" t="n">
        <v>0.9442528966115745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37870</v>
      </c>
      <c r="D6" s="11" t="n">
        <v>28408</v>
      </c>
      <c r="E6" s="11" t="n">
        <v>1.391819106660351</v>
      </c>
      <c r="F6" s="11" t="n">
        <v>0.6717146508386201</v>
      </c>
      <c r="G6" s="11" t="n">
        <v>1.81366311088821</v>
      </c>
      <c r="H6" s="11" t="n">
        <v>0.9037171968277888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20011</v>
      </c>
      <c r="D7" s="11" t="n">
        <v>8151</v>
      </c>
      <c r="E7" s="11" t="n">
        <v>2.082575082259624</v>
      </c>
      <c r="F7" s="11" t="n">
        <v>1.005084775407247</v>
      </c>
      <c r="G7" s="11" t="n">
        <v>2.946497065944187</v>
      </c>
      <c r="H7" s="11" t="n">
        <v>1.468188911661949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225938</v>
      </c>
      <c r="D8" s="11" t="n">
        <v>100760</v>
      </c>
      <c r="E8" s="11" t="n">
        <v>1.788511860518881</v>
      </c>
      <c r="F8" s="11" t="n">
        <v>0.8631650579879161</v>
      </c>
      <c r="G8" s="11" t="n">
        <v>2.738655489989843</v>
      </c>
      <c r="H8" s="11" t="n">
        <v>1.364625021941689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92326</v>
      </c>
      <c r="D9" s="11" t="n">
        <v>45134</v>
      </c>
      <c r="E9" s="11" t="n">
        <v>1.901918118669897</v>
      </c>
      <c r="F9" s="11" t="n">
        <v>0.9178967718523769</v>
      </c>
      <c r="G9" s="11" t="n">
        <v>1.476372648396437</v>
      </c>
      <c r="H9" s="11" t="n">
        <v>0.7356511489218271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18273</v>
      </c>
      <c r="D10" s="11" t="n">
        <v>7024</v>
      </c>
      <c r="E10" s="11" t="n">
        <v>2.109736644068821</v>
      </c>
      <c r="F10" s="11" t="n">
        <v>1.018193389105384</v>
      </c>
      <c r="G10" s="11" t="n">
        <v>2.39146307993982</v>
      </c>
      <c r="H10" s="11" t="n">
        <v>1.191625003533292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292406</v>
      </c>
      <c r="D11" s="11" t="n">
        <v>45831</v>
      </c>
      <c r="E11" s="11" t="n">
        <v>3.479109998429166</v>
      </c>
      <c r="F11" s="11" t="n">
        <v>1.679075352997217</v>
      </c>
      <c r="G11" s="11" t="n">
        <v>1.257248818161896</v>
      </c>
      <c r="H11" s="11" t="n">
        <v>0.6264655055523992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51555</v>
      </c>
      <c r="D12" s="11" t="n">
        <v>8424</v>
      </c>
      <c r="E12" s="11" t="n">
        <v>2.580363764113454</v>
      </c>
      <c r="F12" s="11" t="n">
        <v>1.245325729869486</v>
      </c>
      <c r="G12" s="11" t="n">
        <v>1.799887351822725</v>
      </c>
      <c r="H12" s="11" t="n">
        <v>0.8968529725448466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324943</v>
      </c>
      <c r="D13" s="11" t="n">
        <v>66028</v>
      </c>
      <c r="E13" s="11" t="n">
        <v>2.909698444864253</v>
      </c>
      <c r="F13" s="11" t="n">
        <v>1.404268029936326</v>
      </c>
      <c r="G13" s="11" t="n">
        <v>1.537277166835301</v>
      </c>
      <c r="H13" s="11" t="n">
        <v>0.7659988250405533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78544</v>
      </c>
      <c r="D14" s="11" t="n">
        <v>22080</v>
      </c>
      <c r="E14" s="11" t="n">
        <v>2.277401590095182</v>
      </c>
      <c r="F14" s="11" t="n">
        <v>1.099111232623289</v>
      </c>
      <c r="G14" s="11" t="n">
        <v>1.602148927253479</v>
      </c>
      <c r="H14" s="11" t="n">
        <v>0.7983233097402994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15694</v>
      </c>
      <c r="D15" s="11" t="n">
        <v>3582</v>
      </c>
      <c r="E15" s="11" t="n">
        <v>2.393359503824226</v>
      </c>
      <c r="F15" s="11" t="n">
        <v>1.155074417177766</v>
      </c>
      <c r="G15" s="11" t="n">
        <v>1.046427787037599</v>
      </c>
      <c r="H15" s="11" t="n">
        <v>0.5214170044629718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54793</v>
      </c>
      <c r="D16" s="11" t="n">
        <v>16047</v>
      </c>
      <c r="E16" s="11" t="n">
        <v>2.42626329804572</v>
      </c>
      <c r="F16" s="11" t="n">
        <v>1.170954326097675</v>
      </c>
      <c r="G16" s="11" t="n">
        <v>1.937625068891005</v>
      </c>
      <c r="H16" s="11" t="n">
        <v>0.9654853127072076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66432</v>
      </c>
      <c r="D17" s="11" t="n">
        <v>28404</v>
      </c>
      <c r="E17" s="11" t="n">
        <v>2.182501795998133</v>
      </c>
      <c r="F17" s="11" t="n">
        <v>1.053311040808483</v>
      </c>
      <c r="G17" s="11" t="n">
        <v>1.160068190306932</v>
      </c>
      <c r="H17" s="11" t="n">
        <v>0.5780420667870584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43848</v>
      </c>
      <c r="D18" s="11" t="n">
        <v>15570</v>
      </c>
      <c r="E18" s="11" t="n">
        <v>2.827660387199262</v>
      </c>
      <c r="F18" s="11" t="n">
        <v>1.364675122355006</v>
      </c>
      <c r="G18" s="11" t="n">
        <v>1.150475637689488</v>
      </c>
      <c r="H18" s="11" t="n">
        <v>0.5732622624728964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32687</v>
      </c>
      <c r="D19" s="11" t="n">
        <v>11759</v>
      </c>
      <c r="E19" s="11" t="n">
        <v>2.434253613530704</v>
      </c>
      <c r="F19" s="11" t="n">
        <v>1.174810582956345</v>
      </c>
      <c r="G19" s="11" t="n">
        <v>2.210771631750569</v>
      </c>
      <c r="H19" s="11" t="n">
        <v>1.101589556449421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109595</v>
      </c>
      <c r="D20" s="11" t="n">
        <v>31780</v>
      </c>
      <c r="E20" s="11" t="n">
        <v>2.935624968270253</v>
      </c>
      <c r="F20" s="11" t="n">
        <v>1.416780593913773</v>
      </c>
      <c r="G20" s="11" t="n">
        <v>2.153161345835422</v>
      </c>
      <c r="H20" s="11" t="n">
        <v>1.072883339852125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21333</v>
      </c>
      <c r="D21" s="11" t="n">
        <v>10260</v>
      </c>
      <c r="E21" s="11" t="n">
        <v>1.886231629151059</v>
      </c>
      <c r="F21" s="11" t="n">
        <v>0.910326215607239</v>
      </c>
      <c r="G21" s="11" t="n">
        <v>3.221865507202197</v>
      </c>
      <c r="H21" s="11" t="n">
        <v>1.60540027927181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447501</v>
      </c>
      <c r="D22" s="11" t="n">
        <v>42336</v>
      </c>
      <c r="E22" s="11" t="n">
        <v>2.396919463363786</v>
      </c>
      <c r="F22" s="11" t="n">
        <v>1.156792511840838</v>
      </c>
      <c r="G22" s="11" t="n">
        <v>2.799745215570077</v>
      </c>
      <c r="H22" s="11" t="n">
        <v>1.395064983599899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54637</v>
      </c>
      <c r="D23" s="11" t="n">
        <v>11524</v>
      </c>
      <c r="E23" s="11" t="n">
        <v>2.707191458891028</v>
      </c>
      <c r="F23" s="11" t="n">
        <v>1.306534848429872</v>
      </c>
      <c r="G23" s="11" t="n">
        <v>2.125082327195125</v>
      </c>
      <c r="H23" s="11" t="n">
        <v>1.058892046836931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179506</v>
      </c>
      <c r="D24" s="11" t="n">
        <v>26696</v>
      </c>
      <c r="E24" s="11" t="n">
        <v>2.254254192824261</v>
      </c>
      <c r="F24" s="11" t="n">
        <v>1.087939920344808</v>
      </c>
      <c r="G24" s="11" t="n">
        <v>3.096073595011459</v>
      </c>
      <c r="H24" s="11" t="n">
        <v>1.542720328631502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88308</v>
      </c>
      <c r="D25" s="11" t="n">
        <v>15252</v>
      </c>
      <c r="E25" s="11" t="n">
        <v>2.707586495940963</v>
      </c>
      <c r="F25" s="11" t="n">
        <v>1.306725499767245</v>
      </c>
      <c r="G25" s="11" t="n">
        <v>2.758781966935068</v>
      </c>
      <c r="H25" s="11" t="n">
        <v>1.374653699934732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50176</v>
      </c>
      <c r="D26" s="11" t="n">
        <v>10920</v>
      </c>
      <c r="E26" s="11" t="n">
        <v>2.331719666417883</v>
      </c>
      <c r="F26" s="11" t="n">
        <v>1.125326024112161</v>
      </c>
      <c r="G26" s="11" t="n">
        <v>1.475875201929497</v>
      </c>
      <c r="H26" s="11" t="n">
        <v>0.7354032798859648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76244</v>
      </c>
      <c r="D27" s="11" t="n">
        <v>34789</v>
      </c>
      <c r="E27" s="11" t="n">
        <v>2.536963856838717</v>
      </c>
      <c r="F27" s="11" t="n">
        <v>1.224380225225977</v>
      </c>
      <c r="G27" s="11" t="n">
        <v>1.423766808844484</v>
      </c>
      <c r="H27" s="11" t="n">
        <v>0.7094385620465387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121217</v>
      </c>
      <c r="D28" s="11" t="n">
        <v>29645</v>
      </c>
      <c r="E28" s="11" t="n">
        <v>2.734540830705397</v>
      </c>
      <c r="F28" s="11" t="n">
        <v>1.319734102306352</v>
      </c>
      <c r="G28" s="11" t="n">
        <v>2.55021472085176</v>
      </c>
      <c r="H28" s="11" t="n">
        <v>1.270728221245257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83888</v>
      </c>
      <c r="D29" s="11" t="n">
        <v>24757</v>
      </c>
      <c r="E29" s="11" t="n">
        <v>2.639331956415279</v>
      </c>
      <c r="F29" s="11" t="n">
        <v>1.273784743338303</v>
      </c>
      <c r="G29" s="11" t="n">
        <v>2.380914197279043</v>
      </c>
      <c r="H29" s="11" t="n">
        <v>1.186368676373837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150065</v>
      </c>
      <c r="D30" s="11" t="n">
        <v>34177</v>
      </c>
      <c r="E30" s="11" t="n">
        <v>2.644722284752465</v>
      </c>
      <c r="F30" s="11" t="n">
        <v>1.276386203901384</v>
      </c>
      <c r="G30" s="11" t="n">
        <v>2.336705302202986</v>
      </c>
      <c r="H30" s="11" t="n">
        <v>1.16434014279826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73148</v>
      </c>
      <c r="D31" s="11" t="n">
        <v>15846</v>
      </c>
      <c r="E31" s="11" t="n">
        <v>2.476912849305114</v>
      </c>
      <c r="F31" s="11" t="n">
        <v>1.195398627427158</v>
      </c>
      <c r="G31" s="11" t="n">
        <v>2.531455897652405</v>
      </c>
      <c r="H31" s="11" t="n">
        <v>1.261381021638156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101954</v>
      </c>
      <c r="D32" s="11" t="n">
        <v>33343</v>
      </c>
      <c r="E32" s="11" t="n">
        <v>2.760375940566431</v>
      </c>
      <c r="F32" s="11" t="n">
        <v>1.332202548612799</v>
      </c>
      <c r="G32" s="11" t="n">
        <v>2.372544440487086</v>
      </c>
      <c r="H32" s="11" t="n">
        <v>1.18219817023036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103544</v>
      </c>
      <c r="D33" s="11" t="n">
        <v>15600</v>
      </c>
      <c r="E33" s="11" t="n">
        <v>2.089323165231441</v>
      </c>
      <c r="F33" s="11" t="n">
        <v>1.008341510550164</v>
      </c>
      <c r="G33" s="11" t="n">
        <v>1.556979407765496</v>
      </c>
      <c r="H33" s="11" t="n">
        <v>0.775816113509271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79945</v>
      </c>
      <c r="D34" s="11" t="n">
        <v>20034</v>
      </c>
      <c r="E34" s="11" t="n">
        <v>2.655386348231054</v>
      </c>
      <c r="F34" s="11" t="n">
        <v>1.281532855245486</v>
      </c>
      <c r="G34" s="11" t="n">
        <v>2.038752157896981</v>
      </c>
      <c r="H34" s="11" t="n">
        <v>1.015875205323526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129313</v>
      </c>
      <c r="D35" s="11" t="n">
        <v>37543</v>
      </c>
      <c r="E35" s="11" t="n">
        <v>2.978687082606539</v>
      </c>
      <c r="F35" s="11" t="n">
        <v>1.437563074163794</v>
      </c>
      <c r="G35" s="11" t="n">
        <v>1.694807364511951</v>
      </c>
      <c r="H35" s="11" t="n">
        <v>0.844493418554312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187915</v>
      </c>
      <c r="D36" s="11" t="n">
        <v>23213</v>
      </c>
      <c r="E36" s="11" t="n">
        <v>2.323865873192588</v>
      </c>
      <c r="F36" s="11" t="n">
        <v>1.12153565512754</v>
      </c>
      <c r="G36" s="11" t="n">
        <v>1.074940178335305</v>
      </c>
      <c r="H36" s="11" t="n">
        <v>0.5356242396345583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105992</v>
      </c>
      <c r="D37" s="11" t="n">
        <v>30066</v>
      </c>
      <c r="E37" s="11" t="n">
        <v>2.149833251559777</v>
      </c>
      <c r="F37" s="11" t="n">
        <v>1.037544667279189</v>
      </c>
      <c r="G37" s="11" t="n">
        <v>2.395036451115103</v>
      </c>
      <c r="H37" s="11" t="n">
        <v>1.193405553053412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41813</v>
      </c>
      <c r="D38" s="11" t="n">
        <v>10679</v>
      </c>
      <c r="E38" s="11" t="n">
        <v>2.044552247238041</v>
      </c>
      <c r="F38" s="11" t="n">
        <v>0.9867343337239877</v>
      </c>
      <c r="G38" s="11" t="n">
        <v>1.341129340994097</v>
      </c>
      <c r="H38" s="11" t="n">
        <v>0.6682617302797369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75235</v>
      </c>
      <c r="D39" s="11" t="n">
        <v>32728</v>
      </c>
      <c r="E39" s="11" t="n">
        <v>2.243747382468792</v>
      </c>
      <c r="F39" s="11" t="n">
        <v>1.082869161928302</v>
      </c>
      <c r="G39" s="11" t="n">
        <v>1.381444691398078</v>
      </c>
      <c r="H39" s="11" t="n">
        <v>0.6883501773774853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79968</v>
      </c>
      <c r="D40" s="11" t="n">
        <v>28515</v>
      </c>
      <c r="E40" s="11" t="n">
        <v>1.941425159663093</v>
      </c>
      <c r="F40" s="11" t="n">
        <v>0.9369635155976097</v>
      </c>
      <c r="G40" s="11" t="n">
        <v>2.847088654266693</v>
      </c>
      <c r="H40" s="11" t="n">
        <v>1.418655406457505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323139</v>
      </c>
      <c r="D41" s="11" t="n">
        <v>121094</v>
      </c>
      <c r="E41" s="11" t="n">
        <v>2.008144824801115</v>
      </c>
      <c r="F41" s="11" t="n">
        <v>0.9691635165587926</v>
      </c>
      <c r="G41" s="11" t="n">
        <v>2.589125361259686</v>
      </c>
      <c r="H41" s="11" t="n">
        <v>1.290116725463664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82220</v>
      </c>
      <c r="D42" s="11" t="n">
        <v>50339</v>
      </c>
      <c r="E42" s="11" t="n">
        <v>1.614893776798783</v>
      </c>
      <c r="F42" s="11" t="n">
        <v>0.7793741329120645</v>
      </c>
      <c r="G42" s="11" t="n">
        <v>2.095751186140899</v>
      </c>
      <c r="H42" s="11" t="n">
        <v>1.04427684271542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552073</v>
      </c>
      <c r="D43" s="11" t="n">
        <v>243280</v>
      </c>
      <c r="E43" s="11" t="n">
        <v>1.953146030412594</v>
      </c>
      <c r="F43" s="11" t="n">
        <v>0.9426201994046868</v>
      </c>
      <c r="G43" s="11" t="n">
        <v>1.292201575271385</v>
      </c>
      <c r="H43" s="11" t="n">
        <v>0.6438818644598261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175093</v>
      </c>
      <c r="D44" s="11" t="n">
        <v>97878</v>
      </c>
      <c r="E44" s="11" t="n">
        <v>1.647176637038548</v>
      </c>
      <c r="F44" s="11" t="n">
        <v>0.7949543689429223</v>
      </c>
      <c r="G44" s="11" t="n">
        <v>1.716057244290046</v>
      </c>
      <c r="H44" s="11" t="n">
        <v>0.855081868895888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1120579</v>
      </c>
      <c r="D45" s="11" t="n">
        <v>685169</v>
      </c>
      <c r="E45" s="11" t="n">
        <v>1.827344694206684</v>
      </c>
      <c r="F45" s="11" t="n">
        <v>0.8819064182673177</v>
      </c>
      <c r="G45" s="11" t="n">
        <v>2.733583793739174</v>
      </c>
      <c r="H45" s="11" t="n">
        <v>1.362097882755089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398813</v>
      </c>
      <c r="D46" s="11" t="n">
        <v>165215</v>
      </c>
      <c r="E46" s="11" t="n">
        <v>2.155384106645147</v>
      </c>
      <c r="F46" s="11" t="n">
        <v>1.040223600674831</v>
      </c>
      <c r="G46" s="11" t="n">
        <v>2.724853130127057</v>
      </c>
      <c r="H46" s="11" t="n">
        <v>1.357747542938052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23042</v>
      </c>
      <c r="D47" s="11" t="n">
        <v>10075</v>
      </c>
      <c r="E47" s="11" t="n">
        <v>1.837275264751875</v>
      </c>
      <c r="F47" s="11" t="n">
        <v>0.8866990739324615</v>
      </c>
      <c r="G47" s="11" t="n">
        <v>2.793916599510092</v>
      </c>
      <c r="H47" s="11" t="n">
        <v>1.392160684264762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44807</v>
      </c>
      <c r="D48" s="11" t="n">
        <v>9954</v>
      </c>
      <c r="E48" s="11" t="n">
        <v>2.022708189916418</v>
      </c>
      <c r="F48" s="11" t="n">
        <v>0.9761920346087668</v>
      </c>
      <c r="G48" s="11" t="n">
        <v>2.195376071339952</v>
      </c>
      <c r="H48" s="11" t="n">
        <v>1.093918212959912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138844</v>
      </c>
      <c r="D49" s="11" t="n">
        <v>79420</v>
      </c>
      <c r="E49" s="11" t="n">
        <v>1.67741418116344</v>
      </c>
      <c r="F49" s="11" t="n">
        <v>0.8095475019850495</v>
      </c>
      <c r="G49" s="11" t="n">
        <v>2.501199084153372</v>
      </c>
      <c r="H49" s="11" t="n">
        <v>1.246304570826463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27787</v>
      </c>
      <c r="D50" s="11" t="n">
        <v>14822</v>
      </c>
      <c r="E50" s="11" t="n">
        <v>1.704822943311776</v>
      </c>
      <c r="F50" s="11" t="n">
        <v>0.8227754186074651</v>
      </c>
      <c r="G50" s="11" t="n">
        <v>2.111766505794601</v>
      </c>
      <c r="H50" s="11" t="n">
        <v>1.05225700159766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276938</v>
      </c>
      <c r="D51" s="11" t="n">
        <v>130511</v>
      </c>
      <c r="E51" s="11" t="n">
        <v>1.851703734912051</v>
      </c>
      <c r="F51" s="11" t="n">
        <v>0.8936624894721676</v>
      </c>
      <c r="G51" s="11" t="n">
        <v>1.218454996583451</v>
      </c>
      <c r="H51" s="11" t="n">
        <v>0.6071352101515399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17903</v>
      </c>
      <c r="D52" s="11" t="n">
        <v>8612</v>
      </c>
      <c r="E52" s="11" t="n">
        <v>2.461747283026129</v>
      </c>
      <c r="F52" s="11" t="n">
        <v>1.188079477252318</v>
      </c>
      <c r="G52" s="11" t="n">
        <v>1.900905962987876</v>
      </c>
      <c r="H52" s="11" t="n">
        <v>0.9471888125150922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43874</v>
      </c>
      <c r="D53" s="11" t="n">
        <v>16988</v>
      </c>
      <c r="E53" s="11" t="n">
        <v>2.436709376023773</v>
      </c>
      <c r="F53" s="11" t="n">
        <v>1.17599577407614</v>
      </c>
      <c r="G53" s="11" t="n">
        <v>3.743018372325857</v>
      </c>
      <c r="H53" s="11" t="n">
        <v>1.865081806431324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166879</v>
      </c>
      <c r="D54" s="11" t="n">
        <v>69944</v>
      </c>
      <c r="E54" s="11" t="n">
        <v>2.580683855686377</v>
      </c>
      <c r="F54" s="11" t="n">
        <v>1.245480211294631</v>
      </c>
      <c r="G54" s="11" t="n">
        <v>1.763197130436022</v>
      </c>
      <c r="H54" s="11" t="n">
        <v>0.8785708650114673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167410</v>
      </c>
      <c r="D55" s="11" t="n">
        <v>110549</v>
      </c>
      <c r="E55" s="11" t="n">
        <v>1.531070563012473</v>
      </c>
      <c r="F55" s="11" t="n">
        <v>0.7389196798073461</v>
      </c>
      <c r="G55" s="11" t="n">
        <v>2.036264903889262</v>
      </c>
      <c r="H55" s="11" t="n">
        <v>1.014635849344921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649009</v>
      </c>
      <c r="D56" s="11" t="n">
        <v>422662</v>
      </c>
      <c r="E56" s="11" t="n">
        <v>1.490105617475682</v>
      </c>
      <c r="F56" s="11" t="n">
        <v>0.7191493274992111</v>
      </c>
      <c r="G56" s="11" t="n">
        <v>2.01056002802995</v>
      </c>
      <c r="H56" s="11" t="n">
        <v>1.001827550925593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639752</v>
      </c>
      <c r="D57" s="11" t="n">
        <v>588036</v>
      </c>
      <c r="E57" s="11" t="n">
        <v>1.114424943457173</v>
      </c>
      <c r="F57" s="11" t="n">
        <v>0.5378396935334363</v>
      </c>
      <c r="G57" s="11" t="n">
        <v>1.308762369490341</v>
      </c>
      <c r="H57" s="11" t="n">
        <v>0.6521338239549207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228613</v>
      </c>
      <c r="D58" s="11" t="n">
        <v>156875</v>
      </c>
      <c r="E58" s="11" t="n">
        <v>1.529767615173121</v>
      </c>
      <c r="F58" s="11" t="n">
        <v>0.7382908558827549</v>
      </c>
      <c r="G58" s="11" t="n">
        <v>2.886110973158643</v>
      </c>
      <c r="H58" s="11" t="n">
        <v>1.438099558147553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62891</v>
      </c>
      <c r="D59" s="11" t="n">
        <v>38999</v>
      </c>
      <c r="E59" s="11" t="n">
        <v>1.524095569762868</v>
      </c>
      <c r="F59" s="11" t="n">
        <v>0.7355534340554092</v>
      </c>
      <c r="G59" s="11" t="n">
        <v>2.110046382922947</v>
      </c>
      <c r="H59" s="11" t="n">
        <v>1.051399893896434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104820</v>
      </c>
      <c r="D60" s="11" t="n">
        <v>38814</v>
      </c>
      <c r="E60" s="11" t="n">
        <v>2.240186526546667</v>
      </c>
      <c r="F60" s="11" t="n">
        <v>1.081150634656352</v>
      </c>
      <c r="G60" s="11" t="n">
        <v>2.94558306456208</v>
      </c>
      <c r="H60" s="11" t="n">
        <v>1.467733480461978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48479</v>
      </c>
      <c r="D61" s="11" t="n">
        <v>30151</v>
      </c>
      <c r="E61" s="11" t="n">
        <v>1.562794771470258</v>
      </c>
      <c r="F61" s="11" t="n">
        <v>0.7542303013567836</v>
      </c>
      <c r="G61" s="11" t="n">
        <v>2.918647006683358</v>
      </c>
      <c r="H61" s="11" t="n">
        <v>1.454311705175481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261715</v>
      </c>
      <c r="D62" s="11" t="n">
        <v>176659</v>
      </c>
      <c r="E62" s="11" t="n">
        <v>1.528139789106305</v>
      </c>
      <c r="F62" s="11" t="n">
        <v>0.7375052404152959</v>
      </c>
      <c r="G62" s="11" t="n">
        <v>2.461484046574818</v>
      </c>
      <c r="H62" s="11" t="n">
        <v>1.226515249305321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43096</v>
      </c>
      <c r="D63" s="11" t="n">
        <v>35115</v>
      </c>
      <c r="E63" s="11" t="n">
        <v>1.306895481382975</v>
      </c>
      <c r="F63" s="11" t="n">
        <v>0.6307291211615491</v>
      </c>
      <c r="G63" s="11" t="n">
        <v>2.846078182740525</v>
      </c>
      <c r="H63" s="11" t="n">
        <v>1.418151905840649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858764</v>
      </c>
      <c r="D64" s="11" t="n">
        <v>616023</v>
      </c>
      <c r="E64" s="11" t="n">
        <v>1.410979492115675</v>
      </c>
      <c r="F64" s="11" t="n">
        <v>0.6809617660452355</v>
      </c>
      <c r="G64" s="11" t="n">
        <v>1.066140303135733</v>
      </c>
      <c r="H64" s="11" t="n">
        <v>0.5312394128715016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351095</v>
      </c>
      <c r="D65" s="11" t="n">
        <v>295133</v>
      </c>
      <c r="E65" s="11" t="n">
        <v>1.229870041945619</v>
      </c>
      <c r="F65" s="11" t="n">
        <v>0.5935553850705839</v>
      </c>
      <c r="G65" s="11" t="n">
        <v>1.008519686064175</v>
      </c>
      <c r="H65" s="11" t="n">
        <v>0.5025280484362984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143437</v>
      </c>
      <c r="D66" s="11" t="n">
        <v>102884</v>
      </c>
      <c r="E66" s="11" t="n">
        <v>1.413930534532187</v>
      </c>
      <c r="F66" s="11" t="n">
        <v>0.6823859873516764</v>
      </c>
      <c r="G66" s="11" t="n">
        <v>1.267007984249659</v>
      </c>
      <c r="H66" s="11" t="n">
        <v>0.6313283304989188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202716</v>
      </c>
      <c r="D67" s="11" t="n">
        <v>134229</v>
      </c>
      <c r="E67" s="11" t="n">
        <v>1.482013249198032</v>
      </c>
      <c r="F67" s="11" t="n">
        <v>0.7152438182946982</v>
      </c>
      <c r="G67" s="11" t="n">
        <v>1.002727977228518</v>
      </c>
      <c r="H67" s="11" t="n">
        <v>0.4996421393375357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302873</v>
      </c>
      <c r="D68" s="11" t="n">
        <v>169778</v>
      </c>
      <c r="E68" s="11" t="n">
        <v>1.560117981407654</v>
      </c>
      <c r="F68" s="11" t="n">
        <v>0.7529384387191272</v>
      </c>
      <c r="G68" s="11" t="n">
        <v>1.136603629986858</v>
      </c>
      <c r="H68" s="11" t="n">
        <v>0.5663500791461626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40366</v>
      </c>
      <c r="D69" s="11" t="n">
        <v>22984</v>
      </c>
      <c r="E69" s="11" t="n">
        <v>1.629072056731828</v>
      </c>
      <c r="F69" s="11" t="n">
        <v>0.7862168025586751</v>
      </c>
      <c r="G69" s="11" t="n">
        <v>1.434331290282677</v>
      </c>
      <c r="H69" s="11" t="n">
        <v>0.7147026618090285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171919</v>
      </c>
      <c r="D70" s="11" t="n">
        <v>86399</v>
      </c>
      <c r="E70" s="11" t="n">
        <v>1.698383382742656</v>
      </c>
      <c r="F70" s="11" t="n">
        <v>0.8196675814190394</v>
      </c>
      <c r="G70" s="11" t="n">
        <v>1.333155121858972</v>
      </c>
      <c r="H70" s="11" t="n">
        <v>0.6642883137612982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74451</v>
      </c>
      <c r="D71" s="11" t="n">
        <v>74451</v>
      </c>
      <c r="E71" s="11" t="n">
        <v>1</v>
      </c>
      <c r="F71" s="11" t="n">
        <v>0.482616345489314</v>
      </c>
      <c r="G71" s="11" t="n">
        <v>1</v>
      </c>
      <c r="H71" s="11" t="n">
        <v>0.4982828351099942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1.665334536937735e-16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1.443289932012704e-15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4.074536263942719e-10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1.309672370553017e-10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1.455191522836685e-10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496.5330684426606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3582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19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-104750.439988568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2018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data\processed\brasil\cou_brasil_2018.xlsx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2026-07-07T00:55:02Z</dcterms:created>
  <dcterms:modified xmlns:dcterms="http://purl.org/dc/terms/" xmlns:xsi="http://www.w3.org/2001/XMLSchema-instance" xsi:type="dcterms:W3CDTF">2026-07-07T00:55:04Z</dcterms:modified>
</cp:coreProperties>
</file>