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2020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2020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1.332267629550188e-15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184.974598020257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190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189.9999999999854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547.268735049141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3834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19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-134974.1019460761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2020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11924.19523605698</v>
      </c>
      <c r="D14" s="29" t="n">
        <v>8710.231085890266</v>
      </c>
      <c r="E14" s="29" t="n">
        <v>193.710557458626</v>
      </c>
      <c r="F14" s="29" t="n">
        <v>1.669200075507564</v>
      </c>
      <c r="G14" s="29" t="n">
        <v>8.984276924708603</v>
      </c>
      <c r="H14" s="29" t="n">
        <v>13.8252898416687</v>
      </c>
      <c r="I14" s="29" t="n">
        <v>2.760892832600667</v>
      </c>
      <c r="J14" s="29" t="n">
        <v>10310.06302618106</v>
      </c>
      <c r="K14" s="29" t="n">
        <v>33376.66412879933</v>
      </c>
      <c r="L14" s="29" t="n">
        <v>108719.6595337882</v>
      </c>
      <c r="M14" s="29" t="n">
        <v>2935.083545836481</v>
      </c>
      <c r="N14" s="29" t="n">
        <v>4810.451883718032</v>
      </c>
      <c r="O14" s="29" t="n">
        <v>7043.398332535313</v>
      </c>
      <c r="P14" s="29" t="n">
        <v>760.2614679254247</v>
      </c>
      <c r="Q14" s="29" t="n">
        <v>6.172438914123637</v>
      </c>
      <c r="R14" s="29" t="n">
        <v>89.78132483749224</v>
      </c>
      <c r="S14" s="29" t="n">
        <v>196.7283234644763</v>
      </c>
      <c r="T14" s="29" t="n">
        <v>0.2197401714906924</v>
      </c>
      <c r="U14" s="29" t="n">
        <v>10.3104894339874</v>
      </c>
      <c r="V14" s="29" t="n">
        <v>27557.54732601403</v>
      </c>
      <c r="W14" s="29" t="n">
        <v>18.71251723841515</v>
      </c>
      <c r="X14" s="29" t="n">
        <v>17.96609196696648</v>
      </c>
      <c r="Y14" s="29" t="n">
        <v>2.520840695255676</v>
      </c>
      <c r="Z14" s="29" t="n">
        <v>19.72208536833781</v>
      </c>
      <c r="AA14" s="29" t="n">
        <v>33.70593012302997</v>
      </c>
      <c r="AB14" s="29" t="n">
        <v>16.47908467215317</v>
      </c>
      <c r="AC14" s="29" t="n">
        <v>42.50011259119793</v>
      </c>
      <c r="AD14" s="29" t="n">
        <v>30.71966763850093</v>
      </c>
      <c r="AE14" s="29" t="n">
        <v>3.903709886257981</v>
      </c>
      <c r="AF14" s="29" t="n">
        <v>0.2487429476965223</v>
      </c>
      <c r="AG14" s="29" t="n">
        <v>0.3088210454223483</v>
      </c>
      <c r="AH14" s="29" t="n">
        <v>0.7971375022114116</v>
      </c>
      <c r="AI14" s="29" t="n">
        <v>0.4937802096752484</v>
      </c>
      <c r="AJ14" s="29" t="n">
        <v>0.3422837788011613</v>
      </c>
      <c r="AK14" s="29" t="n">
        <v>0.4834775783803463</v>
      </c>
      <c r="AL14" s="29" t="n">
        <v>13.51759477478018</v>
      </c>
      <c r="AM14" s="29" t="n">
        <v>0.05491960557120748</v>
      </c>
      <c r="AN14" s="29" t="n">
        <v>0.4964583763788502</v>
      </c>
      <c r="AO14" s="29" t="n">
        <v>46.04034453349485</v>
      </c>
      <c r="AP14" s="29" t="n">
        <v>427.491078029348</v>
      </c>
      <c r="AQ14" s="29" t="n">
        <v>2.707262456544535</v>
      </c>
      <c r="AR14" s="29" t="n">
        <v>14617.35706832339</v>
      </c>
      <c r="AS14" s="29" t="n">
        <v>1.075743499545122</v>
      </c>
      <c r="AT14" s="29" t="n">
        <v>0.04833567981788874</v>
      </c>
      <c r="AU14" s="29" t="n">
        <v>0.1704225874004299</v>
      </c>
      <c r="AV14" s="29" t="n">
        <v>14.07492743986118</v>
      </c>
      <c r="AW14" s="29" t="n">
        <v>247.9015974006863</v>
      </c>
      <c r="AX14" s="29" t="n">
        <v>4658.313447366937</v>
      </c>
      <c r="AY14" s="29" t="n">
        <v>0.08283284659369847</v>
      </c>
      <c r="AZ14" s="29" t="n">
        <v>0.5164131639007239</v>
      </c>
      <c r="BA14" s="29" t="n">
        <v>40.11136518173429</v>
      </c>
      <c r="BB14" s="29" t="n">
        <v>2.714537913050936</v>
      </c>
      <c r="BC14" s="29" t="n">
        <v>14.22832758181569</v>
      </c>
      <c r="BD14" s="29" t="n">
        <v>21.23507151450486</v>
      </c>
      <c r="BE14" s="29" t="n">
        <v>8.803445953601791</v>
      </c>
      <c r="BF14" s="29" t="n">
        <v>13.46908852063382</v>
      </c>
      <c r="BG14" s="29" t="n">
        <v>1.006773715074001</v>
      </c>
      <c r="BH14" s="29" t="n">
        <v>0.8366668957031622</v>
      </c>
      <c r="BI14" s="29" t="n">
        <v>154.480662964254</v>
      </c>
      <c r="BJ14" s="29" t="n">
        <v>0.2749053800533268</v>
      </c>
      <c r="BK14" s="29" t="n">
        <v>1060.863191127868</v>
      </c>
      <c r="BL14" s="29" t="n">
        <v>394.1773324091712</v>
      </c>
      <c r="BM14" s="29" t="n">
        <v>65.66054125798831</v>
      </c>
      <c r="BN14" s="29" t="n">
        <v>508.2396686895063</v>
      </c>
      <c r="BO14" s="29" t="n">
        <v>205.813412203573</v>
      </c>
      <c r="BP14" s="29" t="n">
        <v>2.985622754702931</v>
      </c>
      <c r="BQ14" s="29" t="n">
        <v>338.335024043583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309363.2935318669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1456.062799157616</v>
      </c>
      <c r="D15" s="31" t="n">
        <v>8967.135821209751</v>
      </c>
      <c r="E15" s="31" t="n">
        <v>252.0585509896612</v>
      </c>
      <c r="F15" s="31" t="n">
        <v>3.836185633880906</v>
      </c>
      <c r="G15" s="31" t="n">
        <v>20.97284091481903</v>
      </c>
      <c r="H15" s="31" t="n">
        <v>24.10063873456811</v>
      </c>
      <c r="I15" s="31" t="n">
        <v>4.864968151377862</v>
      </c>
      <c r="J15" s="31" t="n">
        <v>117525.4539702569</v>
      </c>
      <c r="K15" s="31" t="n">
        <v>181.8490111355567</v>
      </c>
      <c r="L15" s="31" t="n">
        <v>6027.318602465294</v>
      </c>
      <c r="M15" s="31" t="n">
        <v>81.48785902317654</v>
      </c>
      <c r="N15" s="31" t="n">
        <v>203.8167376418737</v>
      </c>
      <c r="O15" s="31" t="n">
        <v>383.0954742106029</v>
      </c>
      <c r="P15" s="31" t="n">
        <v>300.813353930203</v>
      </c>
      <c r="Q15" s="31" t="n">
        <v>5.656836502387089</v>
      </c>
      <c r="R15" s="31" t="n">
        <v>170.607762327862</v>
      </c>
      <c r="S15" s="31" t="n">
        <v>331.4261260770143</v>
      </c>
      <c r="T15" s="31" t="n">
        <v>0.3810039711726215</v>
      </c>
      <c r="U15" s="31" t="n">
        <v>0.8169860407191506</v>
      </c>
      <c r="V15" s="31" t="n">
        <v>242.267304573199</v>
      </c>
      <c r="W15" s="31" t="n">
        <v>62.12014325932039</v>
      </c>
      <c r="X15" s="31" t="n">
        <v>8.182775314003006</v>
      </c>
      <c r="Y15" s="31" t="n">
        <v>6.004000752731676</v>
      </c>
      <c r="Z15" s="31" t="n">
        <v>8.164189567863968</v>
      </c>
      <c r="AA15" s="31" t="n">
        <v>53.32999133195307</v>
      </c>
      <c r="AB15" s="31" t="n">
        <v>71.87345768753416</v>
      </c>
      <c r="AC15" s="31" t="n">
        <v>85.04550781797489</v>
      </c>
      <c r="AD15" s="31" t="n">
        <v>56.18800940296864</v>
      </c>
      <c r="AE15" s="31" t="n">
        <v>3.252427749751376</v>
      </c>
      <c r="AF15" s="31" t="n">
        <v>0.5608468801986698</v>
      </c>
      <c r="AG15" s="31" t="n">
        <v>0.9788900206493194</v>
      </c>
      <c r="AH15" s="31" t="n">
        <v>1.623712430282491</v>
      </c>
      <c r="AI15" s="31" t="n">
        <v>0.9298135865438129</v>
      </c>
      <c r="AJ15" s="31" t="n">
        <v>0.805055899368098</v>
      </c>
      <c r="AK15" s="31" t="n">
        <v>0.7373870521092792</v>
      </c>
      <c r="AL15" s="31" t="n">
        <v>8.212855507596375</v>
      </c>
      <c r="AM15" s="31" t="n">
        <v>0.1555659297534638</v>
      </c>
      <c r="AN15" s="31" t="n">
        <v>0.7663553060954186</v>
      </c>
      <c r="AO15" s="31" t="n">
        <v>7.665695836551973</v>
      </c>
      <c r="AP15" s="31" t="n">
        <v>798.6053826149903</v>
      </c>
      <c r="AQ15" s="31" t="n">
        <v>3.195478904940428</v>
      </c>
      <c r="AR15" s="31" t="n">
        <v>421.5873805154982</v>
      </c>
      <c r="AS15" s="31" t="n">
        <v>1.001799690485013</v>
      </c>
      <c r="AT15" s="31" t="n">
        <v>0.05440299271497467</v>
      </c>
      <c r="AU15" s="31" t="n">
        <v>0.1725189145160388</v>
      </c>
      <c r="AV15" s="31" t="n">
        <v>23.97535075785797</v>
      </c>
      <c r="AW15" s="31" t="n">
        <v>293.1962747410566</v>
      </c>
      <c r="AX15" s="31" t="n">
        <v>2061.061580610799</v>
      </c>
      <c r="AY15" s="31" t="n">
        <v>0.154071512940599</v>
      </c>
      <c r="AZ15" s="31" t="n">
        <v>0.8877766349654322</v>
      </c>
      <c r="BA15" s="31" t="n">
        <v>69.86089075488209</v>
      </c>
      <c r="BB15" s="31" t="n">
        <v>4.889019428187618</v>
      </c>
      <c r="BC15" s="31" t="n">
        <v>23.26270001928527</v>
      </c>
      <c r="BD15" s="31" t="n">
        <v>39.09524996652453</v>
      </c>
      <c r="BE15" s="31" t="n">
        <v>7.326247601483873</v>
      </c>
      <c r="BF15" s="31" t="n">
        <v>16.30415702562614</v>
      </c>
      <c r="BG15" s="31" t="n">
        <v>8.278818556098337</v>
      </c>
      <c r="BH15" s="31" t="n">
        <v>1.179097017981254</v>
      </c>
      <c r="BI15" s="31" t="n">
        <v>33.73217877934827</v>
      </c>
      <c r="BJ15" s="31" t="n">
        <v>0.3783763653197929</v>
      </c>
      <c r="BK15" s="31" t="n">
        <v>348.225588316955</v>
      </c>
      <c r="BL15" s="31" t="n">
        <v>132.8377497365072</v>
      </c>
      <c r="BM15" s="31" t="n">
        <v>23.64644030332561</v>
      </c>
      <c r="BN15" s="31" t="n">
        <v>153.5879764586542</v>
      </c>
      <c r="BO15" s="31" t="n">
        <v>103.3790393525685</v>
      </c>
      <c r="BP15" s="31" t="n">
        <v>3.165674145998925</v>
      </c>
      <c r="BQ15" s="31" t="n">
        <v>46.03007661385757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62969.30918738575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1775.911606440684</v>
      </c>
      <c r="D16" s="29" t="n">
        <v>1743.367750394595</v>
      </c>
      <c r="E16" s="29" t="n">
        <v>2484.077896311147</v>
      </c>
      <c r="F16" s="29" t="n">
        <v>1.804102563733115</v>
      </c>
      <c r="G16" s="29" t="n">
        <v>1.609041508903717</v>
      </c>
      <c r="H16" s="29" t="n">
        <v>1.746562652962915</v>
      </c>
      <c r="I16" s="29" t="n">
        <v>0.346918839577008</v>
      </c>
      <c r="J16" s="29" t="n">
        <v>2597.359872579056</v>
      </c>
      <c r="K16" s="29" t="n">
        <v>0.6540390753946461</v>
      </c>
      <c r="L16" s="29" t="n">
        <v>314.7991656348771</v>
      </c>
      <c r="M16" s="29" t="n">
        <v>15.65294280120101</v>
      </c>
      <c r="N16" s="29" t="n">
        <v>12.6087523001888</v>
      </c>
      <c r="O16" s="29" t="n">
        <v>33.43010028157536</v>
      </c>
      <c r="P16" s="29" t="n">
        <v>9.806760865646462</v>
      </c>
      <c r="Q16" s="29" t="n">
        <v>5.55988299756411</v>
      </c>
      <c r="R16" s="29" t="n">
        <v>2044.301309580438</v>
      </c>
      <c r="S16" s="29" t="n">
        <v>3888.996929758639</v>
      </c>
      <c r="T16" s="29" t="n">
        <v>0.02907095650993044</v>
      </c>
      <c r="U16" s="29" t="n">
        <v>0.06683278225643047</v>
      </c>
      <c r="V16" s="29" t="n">
        <v>4.984212641940092</v>
      </c>
      <c r="W16" s="29" t="n">
        <v>233.8578354580548</v>
      </c>
      <c r="X16" s="29" t="n">
        <v>2.846289635953949</v>
      </c>
      <c r="Y16" s="29" t="n">
        <v>0.08768423909114857</v>
      </c>
      <c r="Z16" s="29" t="n">
        <v>0.1608044157632461</v>
      </c>
      <c r="AA16" s="29" t="n">
        <v>608.6415337414628</v>
      </c>
      <c r="AB16" s="29" t="n">
        <v>79.57760159101477</v>
      </c>
      <c r="AC16" s="29" t="n">
        <v>954.3050887684558</v>
      </c>
      <c r="AD16" s="29" t="n">
        <v>4.025868364746095</v>
      </c>
      <c r="AE16" s="29" t="n">
        <v>7.0426089313805</v>
      </c>
      <c r="AF16" s="29" t="n">
        <v>0.05649751114136291</v>
      </c>
      <c r="AG16" s="29" t="n">
        <v>0.09019655763012928</v>
      </c>
      <c r="AH16" s="29" t="n">
        <v>0.1753823535105883</v>
      </c>
      <c r="AI16" s="29" t="n">
        <v>0.09154820638456507</v>
      </c>
      <c r="AJ16" s="29" t="n">
        <v>0.07864040657727087</v>
      </c>
      <c r="AK16" s="29" t="n">
        <v>0.06117189439889831</v>
      </c>
      <c r="AL16" s="29" t="n">
        <v>3.0475461618095</v>
      </c>
      <c r="AM16" s="29" t="n">
        <v>0.01815793791604181</v>
      </c>
      <c r="AN16" s="29" t="n">
        <v>0.1283565160172763</v>
      </c>
      <c r="AO16" s="29" t="n">
        <v>0.5453215844013924</v>
      </c>
      <c r="AP16" s="29" t="n">
        <v>798.8343870846646</v>
      </c>
      <c r="AQ16" s="29" t="n">
        <v>0.3384320655115367</v>
      </c>
      <c r="AR16" s="29" t="n">
        <v>207.6383390698965</v>
      </c>
      <c r="AS16" s="29" t="n">
        <v>0.1299793837633134</v>
      </c>
      <c r="AT16" s="29" t="n">
        <v>0.007289256209889198</v>
      </c>
      <c r="AU16" s="29" t="n">
        <v>0.0145372397813646</v>
      </c>
      <c r="AV16" s="29" t="n">
        <v>1.816549633991152</v>
      </c>
      <c r="AW16" s="29" t="n">
        <v>30.75600333862254</v>
      </c>
      <c r="AX16" s="29" t="n">
        <v>493.8802840655551</v>
      </c>
      <c r="AY16" s="29" t="n">
        <v>0.01973754635890039</v>
      </c>
      <c r="AZ16" s="29" t="n">
        <v>0.09295856107557032</v>
      </c>
      <c r="BA16" s="29" t="n">
        <v>5.017490811239433</v>
      </c>
      <c r="BB16" s="29" t="n">
        <v>0.4568025705768533</v>
      </c>
      <c r="BC16" s="29" t="n">
        <v>1.83244823231859</v>
      </c>
      <c r="BD16" s="29" t="n">
        <v>2.921162895532281</v>
      </c>
      <c r="BE16" s="29" t="n">
        <v>0.6975714290936539</v>
      </c>
      <c r="BF16" s="29" t="n">
        <v>3.945569384762211</v>
      </c>
      <c r="BG16" s="29" t="n">
        <v>0.1246345393321249</v>
      </c>
      <c r="BH16" s="29" t="n">
        <v>0.1287097548592536</v>
      </c>
      <c r="BI16" s="29" t="n">
        <v>2.354134752057218</v>
      </c>
      <c r="BJ16" s="29" t="n">
        <v>0.03958934765509121</v>
      </c>
      <c r="BK16" s="29" t="n">
        <v>108.9105877335404</v>
      </c>
      <c r="BL16" s="29" t="n">
        <v>76.01995084836948</v>
      </c>
      <c r="BM16" s="29" t="n">
        <v>10.64437843133767</v>
      </c>
      <c r="BN16" s="29" t="n">
        <v>93.78665142423144</v>
      </c>
      <c r="BO16" s="29" t="n">
        <v>17.31351600184827</v>
      </c>
      <c r="BP16" s="29" t="n">
        <v>0.332372786482637</v>
      </c>
      <c r="BQ16" s="29" t="n">
        <v>2.983878611999581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23832.01016795673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159.7084514608793</v>
      </c>
      <c r="D17" s="31" t="n">
        <v>504.0691749660563</v>
      </c>
      <c r="E17" s="31" t="n">
        <v>14.78955027206032</v>
      </c>
      <c r="F17" s="31" t="n">
        <v>276.7845890423684</v>
      </c>
      <c r="G17" s="31" t="n">
        <v>686.2479384190675</v>
      </c>
      <c r="H17" s="31" t="n">
        <v>0.9791602089553921</v>
      </c>
      <c r="I17" s="31" t="n">
        <v>8.155964925793182</v>
      </c>
      <c r="J17" s="31" t="n">
        <v>71.47615876309342</v>
      </c>
      <c r="K17" s="31" t="n">
        <v>10.97875101871381</v>
      </c>
      <c r="L17" s="31" t="n">
        <v>299.4479461693448</v>
      </c>
      <c r="M17" s="31" t="n">
        <v>21.18888783399883</v>
      </c>
      <c r="N17" s="31" t="n">
        <v>0.14655506536958</v>
      </c>
      <c r="O17" s="31" t="n">
        <v>0.9654281156682155</v>
      </c>
      <c r="P17" s="31" t="n">
        <v>0.6613484630147354</v>
      </c>
      <c r="Q17" s="31" t="n">
        <v>0.777856370847358</v>
      </c>
      <c r="R17" s="31" t="n">
        <v>0.2801892391761969</v>
      </c>
      <c r="S17" s="31" t="n">
        <v>14.16736944218353</v>
      </c>
      <c r="T17" s="31" t="n">
        <v>0.3514826615891759</v>
      </c>
      <c r="U17" s="31" t="n">
        <v>6.667056691095872</v>
      </c>
      <c r="V17" s="31" t="n">
        <v>196.3425958083113</v>
      </c>
      <c r="W17" s="31" t="n">
        <v>3641.127650609697</v>
      </c>
      <c r="X17" s="31" t="n">
        <v>87.26388860618009</v>
      </c>
      <c r="Y17" s="31" t="n">
        <v>6.639279804361904</v>
      </c>
      <c r="Z17" s="31" t="n">
        <v>2.103411792734884</v>
      </c>
      <c r="AA17" s="31" t="n">
        <v>6.59897131307781</v>
      </c>
      <c r="AB17" s="31" t="n">
        <v>5476.818452142462</v>
      </c>
      <c r="AC17" s="31" t="n">
        <v>1456.676651711079</v>
      </c>
      <c r="AD17" s="31" t="n">
        <v>412.6826997774128</v>
      </c>
      <c r="AE17" s="31" t="n">
        <v>7.819040247036237</v>
      </c>
      <c r="AF17" s="31" t="n">
        <v>0.7855462442611244</v>
      </c>
      <c r="AG17" s="31" t="n">
        <v>53.12735487232205</v>
      </c>
      <c r="AH17" s="31" t="n">
        <v>7.516757313062508</v>
      </c>
      <c r="AI17" s="31" t="n">
        <v>16.93265817812308</v>
      </c>
      <c r="AJ17" s="31" t="n">
        <v>34.85155360189452</v>
      </c>
      <c r="AK17" s="31" t="n">
        <v>2.344042259234376</v>
      </c>
      <c r="AL17" s="31" t="n">
        <v>32.98639338666644</v>
      </c>
      <c r="AM17" s="31" t="n">
        <v>3.855014821706216</v>
      </c>
      <c r="AN17" s="31" t="n">
        <v>212.0294134108223</v>
      </c>
      <c r="AO17" s="31" t="n">
        <v>463.9068386880547</v>
      </c>
      <c r="AP17" s="31" t="n">
        <v>6206.274070128812</v>
      </c>
      <c r="AQ17" s="31" t="n">
        <v>4.292688426855203</v>
      </c>
      <c r="AR17" s="31" t="n">
        <v>107.3148024661822</v>
      </c>
      <c r="AS17" s="31" t="n">
        <v>0.9133571270498524</v>
      </c>
      <c r="AT17" s="31" t="n">
        <v>0.09362416740574897</v>
      </c>
      <c r="AU17" s="31" t="n">
        <v>0.04565801253357207</v>
      </c>
      <c r="AV17" s="31" t="n">
        <v>5.948504774765241</v>
      </c>
      <c r="AW17" s="31" t="n">
        <v>1.984994339684393</v>
      </c>
      <c r="AX17" s="31" t="n">
        <v>12.72186586630821</v>
      </c>
      <c r="AY17" s="31" t="n">
        <v>0.2779491867368998</v>
      </c>
      <c r="AZ17" s="31" t="n">
        <v>0.5288303188148394</v>
      </c>
      <c r="BA17" s="31" t="n">
        <v>2.738442225910295</v>
      </c>
      <c r="BB17" s="31" t="n">
        <v>1.804515225779144</v>
      </c>
      <c r="BC17" s="31" t="n">
        <v>3.394308166098029</v>
      </c>
      <c r="BD17" s="31" t="n">
        <v>354.9298231349188</v>
      </c>
      <c r="BE17" s="31" t="n">
        <v>3.875174947491363</v>
      </c>
      <c r="BF17" s="31" t="n">
        <v>1.883514022236764</v>
      </c>
      <c r="BG17" s="31" t="n">
        <v>0.9672205039599998</v>
      </c>
      <c r="BH17" s="31" t="n">
        <v>0.7945156111974927</v>
      </c>
      <c r="BI17" s="31" t="n">
        <v>3.511800569454155</v>
      </c>
      <c r="BJ17" s="31" t="n">
        <v>0.2322183171159942</v>
      </c>
      <c r="BK17" s="31" t="n">
        <v>75.81654611731774</v>
      </c>
      <c r="BL17" s="31" t="n">
        <v>17.69241431373562</v>
      </c>
      <c r="BM17" s="31" t="n">
        <v>3.549785467248497</v>
      </c>
      <c r="BN17" s="31" t="n">
        <v>11.44479151993829</v>
      </c>
      <c r="BO17" s="31" t="n">
        <v>4.701439718461471</v>
      </c>
      <c r="BP17" s="31" t="n">
        <v>2.39864990832718</v>
      </c>
      <c r="BQ17" s="31" t="n">
        <v>4.610837224383399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2198.000277118274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25.44319772768241</v>
      </c>
      <c r="D18" s="29" t="n">
        <v>16.919503047295</v>
      </c>
      <c r="E18" s="29" t="n">
        <v>0.9707411009209196</v>
      </c>
      <c r="F18" s="29" t="n">
        <v>3.027408222071753</v>
      </c>
      <c r="G18" s="29" t="n">
        <v>7133.639394576257</v>
      </c>
      <c r="H18" s="29" t="n">
        <v>791.9363457689789</v>
      </c>
      <c r="I18" s="29" t="n">
        <v>64.79124865549475</v>
      </c>
      <c r="J18" s="29" t="n">
        <v>49.78535540980488</v>
      </c>
      <c r="K18" s="29" t="n">
        <v>0.5262194723933966</v>
      </c>
      <c r="L18" s="29" t="n">
        <v>462.2465421281653</v>
      </c>
      <c r="M18" s="29" t="n">
        <v>86.964278145468</v>
      </c>
      <c r="N18" s="29" t="n">
        <v>0.1553963335251526</v>
      </c>
      <c r="O18" s="29" t="n">
        <v>66.77198704585311</v>
      </c>
      <c r="P18" s="29" t="n">
        <v>1.005416079519402</v>
      </c>
      <c r="Q18" s="29" t="n">
        <v>1.175574714774445</v>
      </c>
      <c r="R18" s="29" t="n">
        <v>31.66060002858621</v>
      </c>
      <c r="S18" s="29" t="n">
        <v>430.160499788704</v>
      </c>
      <c r="T18" s="29" t="n">
        <v>0.123005876061864</v>
      </c>
      <c r="U18" s="29" t="n">
        <v>104125.2565454812</v>
      </c>
      <c r="V18" s="29" t="n">
        <v>0.4746007450833165</v>
      </c>
      <c r="W18" s="29" t="n">
        <v>1117.095735878461</v>
      </c>
      <c r="X18" s="29" t="n">
        <v>59.18093125752108</v>
      </c>
      <c r="Y18" s="29" t="n">
        <v>18.91010407970743</v>
      </c>
      <c r="Z18" s="29" t="n">
        <v>21.85833134757408</v>
      </c>
      <c r="AA18" s="29" t="n">
        <v>59.47552733751243</v>
      </c>
      <c r="AB18" s="29" t="n">
        <v>355.9725703898836</v>
      </c>
      <c r="AC18" s="29" t="n">
        <v>231.3616537693858</v>
      </c>
      <c r="AD18" s="29" t="n">
        <v>192.8451982134575</v>
      </c>
      <c r="AE18" s="29" t="n">
        <v>218.8784012464159</v>
      </c>
      <c r="AF18" s="29" t="n">
        <v>0.5220464366841033</v>
      </c>
      <c r="AG18" s="29" t="n">
        <v>21.70529005828597</v>
      </c>
      <c r="AH18" s="29" t="n">
        <v>13.14587648228743</v>
      </c>
      <c r="AI18" s="29" t="n">
        <v>30.72444424515882</v>
      </c>
      <c r="AJ18" s="29" t="n">
        <v>76.61088183365042</v>
      </c>
      <c r="AK18" s="29" t="n">
        <v>0.3329792603128064</v>
      </c>
      <c r="AL18" s="29" t="n">
        <v>1.57357266628814</v>
      </c>
      <c r="AM18" s="29" t="n">
        <v>3.203202951280656</v>
      </c>
      <c r="AN18" s="29" t="n">
        <v>9187.973740182018</v>
      </c>
      <c r="AO18" s="29" t="n">
        <v>1281.412680112796</v>
      </c>
      <c r="AP18" s="29" t="n">
        <v>1348.512696050175</v>
      </c>
      <c r="AQ18" s="29" t="n">
        <v>9.128946694237296</v>
      </c>
      <c r="AR18" s="29" t="n">
        <v>163.797481604003</v>
      </c>
      <c r="AS18" s="29" t="n">
        <v>114.5981077796493</v>
      </c>
      <c r="AT18" s="29" t="n">
        <v>1.18184321090038</v>
      </c>
      <c r="AU18" s="29" t="n">
        <v>0.1772605192479857</v>
      </c>
      <c r="AV18" s="29" t="n">
        <v>98.19414865175004</v>
      </c>
      <c r="AW18" s="29" t="n">
        <v>2.315295582989206</v>
      </c>
      <c r="AX18" s="29" t="n">
        <v>39.5625054834836</v>
      </c>
      <c r="AY18" s="29" t="n">
        <v>0.4137421359282736</v>
      </c>
      <c r="AZ18" s="29" t="n">
        <v>1.132495203374707</v>
      </c>
      <c r="BA18" s="29" t="n">
        <v>152.5719886759344</v>
      </c>
      <c r="BB18" s="29" t="n">
        <v>5.989839753696293</v>
      </c>
      <c r="BC18" s="29" t="n">
        <v>13.05115411789103</v>
      </c>
      <c r="BD18" s="29" t="n">
        <v>5.645967349387934</v>
      </c>
      <c r="BE18" s="29" t="n">
        <v>14.10269442920264</v>
      </c>
      <c r="BF18" s="29" t="n">
        <v>65.99890756999115</v>
      </c>
      <c r="BG18" s="29" t="n">
        <v>3.557966092999263</v>
      </c>
      <c r="BH18" s="29" t="n">
        <v>6.042640398796209</v>
      </c>
      <c r="BI18" s="29" t="n">
        <v>8.932389242424559</v>
      </c>
      <c r="BJ18" s="29" t="n">
        <v>0.7833771334507754</v>
      </c>
      <c r="BK18" s="29" t="n">
        <v>2449.718738739237</v>
      </c>
      <c r="BL18" s="29" t="n">
        <v>24.73813411086975</v>
      </c>
      <c r="BM18" s="29" t="n">
        <v>13.30890127560557</v>
      </c>
      <c r="BN18" s="29" t="n">
        <v>1.692890371183663</v>
      </c>
      <c r="BO18" s="29" t="n">
        <v>7.132702138406366</v>
      </c>
      <c r="BP18" s="29" t="n">
        <v>9.269447424047351</v>
      </c>
      <c r="BQ18" s="29" t="n">
        <v>34.57226028588937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107931.0584498788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0.6279999226285912</v>
      </c>
      <c r="D19" s="31" t="n">
        <v>1.270724662071367</v>
      </c>
      <c r="E19" s="31" t="n">
        <v>0.1008635166347274</v>
      </c>
      <c r="F19" s="31" t="n">
        <v>0.3609751173043158</v>
      </c>
      <c r="G19" s="31" t="n">
        <v>56.58180826774003</v>
      </c>
      <c r="H19" s="31" t="n">
        <v>3835.6377462335</v>
      </c>
      <c r="I19" s="31" t="n">
        <v>98.89021659058716</v>
      </c>
      <c r="J19" s="31" t="n">
        <v>0.8097068101736288</v>
      </c>
      <c r="K19" s="31" t="n">
        <v>0.05541262861750657</v>
      </c>
      <c r="L19" s="31" t="n">
        <v>0.9322796953251324</v>
      </c>
      <c r="M19" s="31" t="n">
        <v>0.2445252212158375</v>
      </c>
      <c r="N19" s="31" t="n">
        <v>0.05317603346171881</v>
      </c>
      <c r="O19" s="31" t="n">
        <v>0.1610401494897713</v>
      </c>
      <c r="P19" s="31" t="n">
        <v>0.04620819034624113</v>
      </c>
      <c r="Q19" s="31" t="n">
        <v>0.04716059336056349</v>
      </c>
      <c r="R19" s="31" t="n">
        <v>0.7651121486615577</v>
      </c>
      <c r="S19" s="31" t="n">
        <v>0.553086263120689</v>
      </c>
      <c r="T19" s="31" t="n">
        <v>0.4074572015869151</v>
      </c>
      <c r="U19" s="31" t="n">
        <v>0.192563486701389</v>
      </c>
      <c r="V19" s="31" t="n">
        <v>0.005393190285037687</v>
      </c>
      <c r="W19" s="31" t="n">
        <v>0.2934377729036822</v>
      </c>
      <c r="X19" s="31" t="n">
        <v>0.3667704691310266</v>
      </c>
      <c r="Y19" s="31" t="n">
        <v>0.1704385646004423</v>
      </c>
      <c r="Z19" s="31" t="n">
        <v>0.6320917353107629</v>
      </c>
      <c r="AA19" s="31" t="n">
        <v>0.8168922422049514</v>
      </c>
      <c r="AB19" s="31" t="n">
        <v>244.5287090327624</v>
      </c>
      <c r="AC19" s="31" t="n">
        <v>35928.23431376948</v>
      </c>
      <c r="AD19" s="31" t="n">
        <v>105.3089883335617</v>
      </c>
      <c r="AE19" s="31" t="n">
        <v>4.449330986078211</v>
      </c>
      <c r="AF19" s="31" t="n">
        <v>0.7624746378428553</v>
      </c>
      <c r="AG19" s="31" t="n">
        <v>13.80648335029075</v>
      </c>
      <c r="AH19" s="31" t="n">
        <v>135.0419358862115</v>
      </c>
      <c r="AI19" s="31" t="n">
        <v>9.642538923088775</v>
      </c>
      <c r="AJ19" s="31" t="n">
        <v>4.206745075209047</v>
      </c>
      <c r="AK19" s="31" t="n">
        <v>4.01156135910926</v>
      </c>
      <c r="AL19" s="31" t="n">
        <v>3.040902119756109</v>
      </c>
      <c r="AM19" s="31" t="n">
        <v>71.50800067417268</v>
      </c>
      <c r="AN19" s="31" t="n">
        <v>0.372039567169127</v>
      </c>
      <c r="AO19" s="31" t="n">
        <v>22.45832175550249</v>
      </c>
      <c r="AP19" s="31" t="n">
        <v>201.6172163868065</v>
      </c>
      <c r="AQ19" s="31" t="n">
        <v>2.328135222699508</v>
      </c>
      <c r="AR19" s="31" t="n">
        <v>5.762821211078141</v>
      </c>
      <c r="AS19" s="31" t="n">
        <v>1.473398800734593</v>
      </c>
      <c r="AT19" s="31" t="n">
        <v>1.658738600948396</v>
      </c>
      <c r="AU19" s="31" t="n">
        <v>0.002014324082363473</v>
      </c>
      <c r="AV19" s="31" t="n">
        <v>9.209592723525764</v>
      </c>
      <c r="AW19" s="31" t="n">
        <v>0.2386298604702909</v>
      </c>
      <c r="AX19" s="31" t="n">
        <v>2.743009474983406</v>
      </c>
      <c r="AY19" s="31" t="n">
        <v>0.009670616270207358</v>
      </c>
      <c r="AZ19" s="31" t="n">
        <v>0.0124324948739423</v>
      </c>
      <c r="BA19" s="31" t="n">
        <v>21.16141713753966</v>
      </c>
      <c r="BB19" s="31" t="n">
        <v>0.3910514316357341</v>
      </c>
      <c r="BC19" s="31" t="n">
        <v>5.185420876404978</v>
      </c>
      <c r="BD19" s="31" t="n">
        <v>8.632466353036868</v>
      </c>
      <c r="BE19" s="31" t="n">
        <v>1.551391759959849</v>
      </c>
      <c r="BF19" s="31" t="n">
        <v>11.14341348153023</v>
      </c>
      <c r="BG19" s="31" t="n">
        <v>0.08383638737070262</v>
      </c>
      <c r="BH19" s="31" t="n">
        <v>0.1238051671960277</v>
      </c>
      <c r="BI19" s="31" t="n">
        <v>17.63797310235116</v>
      </c>
      <c r="BJ19" s="31" t="n">
        <v>0.06710845090183416</v>
      </c>
      <c r="BK19" s="31" t="n">
        <v>54.21210392454034</v>
      </c>
      <c r="BL19" s="31" t="n">
        <v>2.26902398531124</v>
      </c>
      <c r="BM19" s="31" t="n">
        <v>0.15372201504012</v>
      </c>
      <c r="BN19" s="31" t="n">
        <v>16.15109256945302</v>
      </c>
      <c r="BO19" s="31" t="n">
        <v>0.09590659653894015</v>
      </c>
      <c r="BP19" s="31" t="n">
        <v>0.6901691386646169</v>
      </c>
      <c r="BQ19" s="31" t="n">
        <v>0.5391647186995316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115541.4598410101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4.536066227431292</v>
      </c>
      <c r="D20" s="29" t="n">
        <v>2.522170000837618</v>
      </c>
      <c r="E20" s="29" t="n">
        <v>0.08358549141774739</v>
      </c>
      <c r="F20" s="29" t="n">
        <v>0.1612856742459134</v>
      </c>
      <c r="G20" s="29" t="n">
        <v>77.73076705778121</v>
      </c>
      <c r="H20" s="29" t="n">
        <v>18.24744432976844</v>
      </c>
      <c r="I20" s="29" t="n">
        <v>1611.350642240697</v>
      </c>
      <c r="J20" s="29" t="n">
        <v>9.17845404005709</v>
      </c>
      <c r="K20" s="29" t="n">
        <v>0.1771678259879833</v>
      </c>
      <c r="L20" s="29" t="n">
        <v>16.4400844648353</v>
      </c>
      <c r="M20" s="29" t="n">
        <v>2.2474294683397</v>
      </c>
      <c r="N20" s="29" t="n">
        <v>0.003646466400416739</v>
      </c>
      <c r="O20" s="29" t="n">
        <v>0.02419015565839294</v>
      </c>
      <c r="P20" s="29" t="n">
        <v>0.002430977600277826</v>
      </c>
      <c r="Q20" s="29" t="n">
        <v>0.02219720158279205</v>
      </c>
      <c r="R20" s="29" t="n">
        <v>0.002257336343115124</v>
      </c>
      <c r="S20" s="29" t="n">
        <v>7.199724103505294</v>
      </c>
      <c r="T20" s="29" t="n">
        <v>5.608017614430612</v>
      </c>
      <c r="U20" s="29" t="n">
        <v>0</v>
      </c>
      <c r="V20" s="29" t="n">
        <v>0.07651666369533411</v>
      </c>
      <c r="W20" s="29" t="n">
        <v>6.639749601205006</v>
      </c>
      <c r="X20" s="29" t="n">
        <v>5.784786143891731</v>
      </c>
      <c r="Y20" s="29" t="n">
        <v>0.5837536522908394</v>
      </c>
      <c r="Z20" s="29" t="n">
        <v>0.378889172782464</v>
      </c>
      <c r="AA20" s="29" t="n">
        <v>2.468554701628081</v>
      </c>
      <c r="AB20" s="29" t="n">
        <v>61.42827089939495</v>
      </c>
      <c r="AC20" s="29" t="n">
        <v>1756.142846826893</v>
      </c>
      <c r="AD20" s="29" t="n">
        <v>8263.098082087612</v>
      </c>
      <c r="AE20" s="29" t="n">
        <v>68.55926871034401</v>
      </c>
      <c r="AF20" s="29" t="n">
        <v>3.6768464895095</v>
      </c>
      <c r="AG20" s="29" t="n">
        <v>178.7685419742728</v>
      </c>
      <c r="AH20" s="29" t="n">
        <v>23.62359660204443</v>
      </c>
      <c r="AI20" s="29" t="n">
        <v>12.9593402088234</v>
      </c>
      <c r="AJ20" s="29" t="n">
        <v>73.53850712469263</v>
      </c>
      <c r="AK20" s="29" t="n">
        <v>18.62450692989017</v>
      </c>
      <c r="AL20" s="29" t="n">
        <v>54.06085142310481</v>
      </c>
      <c r="AM20" s="29" t="n">
        <v>9.668651988845285</v>
      </c>
      <c r="AN20" s="29" t="n">
        <v>1.087814981004664</v>
      </c>
      <c r="AO20" s="29" t="n">
        <v>3.349455932701677</v>
      </c>
      <c r="AP20" s="29" t="n">
        <v>91.48587221470677</v>
      </c>
      <c r="AQ20" s="29" t="n">
        <v>0.2080288435667007</v>
      </c>
      <c r="AR20" s="29" t="n">
        <v>0.7179882693117278</v>
      </c>
      <c r="AS20" s="29" t="n">
        <v>0.2951718248175118</v>
      </c>
      <c r="AT20" s="29" t="n">
        <v>0</v>
      </c>
      <c r="AU20" s="29" t="n">
        <v>0</v>
      </c>
      <c r="AV20" s="29" t="n">
        <v>0.001437427005659869</v>
      </c>
      <c r="AW20" s="29" t="n">
        <v>0.1394177474035408</v>
      </c>
      <c r="AX20" s="29" t="n">
        <v>0.625733197008018</v>
      </c>
      <c r="AY20" s="29" t="n">
        <v>0.0003472825143254037</v>
      </c>
      <c r="AZ20" s="29" t="n">
        <v>0</v>
      </c>
      <c r="BA20" s="29" t="n">
        <v>0.009029345372460496</v>
      </c>
      <c r="BB20" s="29" t="n">
        <v>0.02257336343115124</v>
      </c>
      <c r="BC20" s="29" t="n">
        <v>0.001041847542976211</v>
      </c>
      <c r="BD20" s="29" t="n">
        <v>3.268118812108193</v>
      </c>
      <c r="BE20" s="29" t="n">
        <v>0</v>
      </c>
      <c r="BF20" s="29" t="n">
        <v>0.8789794030437813</v>
      </c>
      <c r="BG20" s="29" t="n">
        <v>0.0003505819660636657</v>
      </c>
      <c r="BH20" s="29" t="n">
        <v>0.005382878972043758</v>
      </c>
      <c r="BI20" s="29" t="n">
        <v>0.08869040937465815</v>
      </c>
      <c r="BJ20" s="29" t="n">
        <v>0</v>
      </c>
      <c r="BK20" s="29" t="n">
        <v>0.664928882265614</v>
      </c>
      <c r="BL20" s="29" t="n">
        <v>0.2050064647733248</v>
      </c>
      <c r="BM20" s="29" t="n">
        <v>0.0001736412571627018</v>
      </c>
      <c r="BN20" s="29" t="n">
        <v>0.2708075809834969</v>
      </c>
      <c r="BO20" s="29" t="n">
        <v>0.1582414996509478</v>
      </c>
      <c r="BP20" s="29" t="n">
        <v>0.000548888769305279</v>
      </c>
      <c r="BQ20" s="29" t="n">
        <v>0.1181536726308728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11231.77758312998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82.64069546274241</v>
      </c>
      <c r="D21" s="31" t="n">
        <v>3174.608475777887</v>
      </c>
      <c r="E21" s="31" t="n">
        <v>47.45114370013699</v>
      </c>
      <c r="F21" s="31" t="n">
        <v>11.2360381060306</v>
      </c>
      <c r="G21" s="31" t="n">
        <v>9.358361295577286</v>
      </c>
      <c r="H21" s="31" t="n">
        <v>10.47000731278717</v>
      </c>
      <c r="I21" s="31" t="n">
        <v>3.64685504163997</v>
      </c>
      <c r="J21" s="31" t="n">
        <v>35970.92925432602</v>
      </c>
      <c r="K21" s="31" t="n">
        <v>15.93532441920594</v>
      </c>
      <c r="L21" s="31" t="n">
        <v>3826.030280284599</v>
      </c>
      <c r="M21" s="31" t="n">
        <v>40.80176975034603</v>
      </c>
      <c r="N21" s="31" t="n">
        <v>7.928532168722044</v>
      </c>
      <c r="O21" s="31" t="n">
        <v>24.04822267591394</v>
      </c>
      <c r="P21" s="31" t="n">
        <v>25.46641147156038</v>
      </c>
      <c r="Q21" s="31" t="n">
        <v>1267.165864748291</v>
      </c>
      <c r="R21" s="31" t="n">
        <v>66.36705272931995</v>
      </c>
      <c r="S21" s="31" t="n">
        <v>100.4820161210245</v>
      </c>
      <c r="T21" s="31" t="n">
        <v>2.721082149092175</v>
      </c>
      <c r="U21" s="31" t="n">
        <v>24.4059986458168</v>
      </c>
      <c r="V21" s="31" t="n">
        <v>1241.900240640902</v>
      </c>
      <c r="W21" s="31" t="n">
        <v>74.79195102842624</v>
      </c>
      <c r="X21" s="31" t="n">
        <v>109.3675491006056</v>
      </c>
      <c r="Y21" s="31" t="n">
        <v>2347.804403031993</v>
      </c>
      <c r="Z21" s="31" t="n">
        <v>65.6636830086636</v>
      </c>
      <c r="AA21" s="31" t="n">
        <v>72.52742511751183</v>
      </c>
      <c r="AB21" s="31" t="n">
        <v>50.41841600792269</v>
      </c>
      <c r="AC21" s="31" t="n">
        <v>63.86502259226187</v>
      </c>
      <c r="AD21" s="31" t="n">
        <v>20.75372924055638</v>
      </c>
      <c r="AE21" s="31" t="n">
        <v>141.4453224093898</v>
      </c>
      <c r="AF21" s="31" t="n">
        <v>29.27867448171478</v>
      </c>
      <c r="AG21" s="31" t="n">
        <v>47.47652310465478</v>
      </c>
      <c r="AH21" s="31" t="n">
        <v>113.6761967030954</v>
      </c>
      <c r="AI21" s="31" t="n">
        <v>6.776030513792151</v>
      </c>
      <c r="AJ21" s="31" t="n">
        <v>2.699288407308776</v>
      </c>
      <c r="AK21" s="31" t="n">
        <v>6.332246691966658</v>
      </c>
      <c r="AL21" s="31" t="n">
        <v>98.6817677465374</v>
      </c>
      <c r="AM21" s="31" t="n">
        <v>4.367572817893927</v>
      </c>
      <c r="AN21" s="31" t="n">
        <v>4.333912236795622</v>
      </c>
      <c r="AO21" s="31" t="n">
        <v>2.274695766345233</v>
      </c>
      <c r="AP21" s="31" t="n">
        <v>70.13802193506747</v>
      </c>
      <c r="AQ21" s="31" t="n">
        <v>1.631524380330885</v>
      </c>
      <c r="AR21" s="31" t="n">
        <v>755.9082057766416</v>
      </c>
      <c r="AS21" s="31" t="n">
        <v>0.6357026975689888</v>
      </c>
      <c r="AT21" s="31" t="n">
        <v>0.09412795918202035</v>
      </c>
      <c r="AU21" s="31" t="n">
        <v>0.03196963647414276</v>
      </c>
      <c r="AV21" s="31" t="n">
        <v>2.603747667966051</v>
      </c>
      <c r="AW21" s="31" t="n">
        <v>421.055058857618</v>
      </c>
      <c r="AX21" s="31" t="n">
        <v>19624.2311535678</v>
      </c>
      <c r="AY21" s="31" t="n">
        <v>10.73887949976545</v>
      </c>
      <c r="AZ21" s="31" t="n">
        <v>16.60226820393031</v>
      </c>
      <c r="BA21" s="31" t="n">
        <v>90.68287584449568</v>
      </c>
      <c r="BB21" s="31" t="n">
        <v>18.28547519772131</v>
      </c>
      <c r="BC21" s="31" t="n">
        <v>4.1044787917414</v>
      </c>
      <c r="BD21" s="31" t="n">
        <v>6.06930117232635</v>
      </c>
      <c r="BE21" s="31" t="n">
        <v>16.56276166058654</v>
      </c>
      <c r="BF21" s="31" t="n">
        <v>6.500523334014055</v>
      </c>
      <c r="BG21" s="31" t="n">
        <v>9.638495145723876</v>
      </c>
      <c r="BH21" s="31" t="n">
        <v>0.5887839588164684</v>
      </c>
      <c r="BI21" s="31" t="n">
        <v>18.71658684999354</v>
      </c>
      <c r="BJ21" s="31" t="n">
        <v>2.032587790926908</v>
      </c>
      <c r="BK21" s="31" t="n">
        <v>2864.635436925295</v>
      </c>
      <c r="BL21" s="31" t="n">
        <v>1553.090441139962</v>
      </c>
      <c r="BM21" s="31" t="n">
        <v>295.5496953399048</v>
      </c>
      <c r="BN21" s="31" t="n">
        <v>2043.399135201244</v>
      </c>
      <c r="BO21" s="31" t="n">
        <v>764.5113880705484</v>
      </c>
      <c r="BP21" s="31" t="n">
        <v>7.300583934515194</v>
      </c>
      <c r="BQ21" s="31" t="n">
        <v>285.7102133952775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320107.4923222215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51.74398747819141</v>
      </c>
      <c r="D22" s="29" t="n">
        <v>116.1440157071917</v>
      </c>
      <c r="E22" s="29" t="n">
        <v>2.006980196737488</v>
      </c>
      <c r="F22" s="29" t="n">
        <v>1.433668531391457</v>
      </c>
      <c r="G22" s="29" t="n">
        <v>306.3579421586557</v>
      </c>
      <c r="H22" s="29" t="n">
        <v>17.46675003575979</v>
      </c>
      <c r="I22" s="29" t="n">
        <v>3.934759813365366</v>
      </c>
      <c r="J22" s="29" t="n">
        <v>558.4396251252699</v>
      </c>
      <c r="K22" s="29" t="n">
        <v>1426.389578344764</v>
      </c>
      <c r="L22" s="29" t="n">
        <v>5070.958263646592</v>
      </c>
      <c r="M22" s="29" t="n">
        <v>1182.636662334041</v>
      </c>
      <c r="N22" s="29" t="n">
        <v>2.049155727213087</v>
      </c>
      <c r="O22" s="29" t="n">
        <v>6.007203576092365</v>
      </c>
      <c r="P22" s="29" t="n">
        <v>6.879481646415387</v>
      </c>
      <c r="Q22" s="29" t="n">
        <v>6.669753639865808</v>
      </c>
      <c r="R22" s="29" t="n">
        <v>25.05907138198811</v>
      </c>
      <c r="S22" s="29" t="n">
        <v>25.19479713018877</v>
      </c>
      <c r="T22" s="29" t="n">
        <v>0.5067526629142241</v>
      </c>
      <c r="U22" s="29" t="n">
        <v>8911.325947429343</v>
      </c>
      <c r="V22" s="29" t="n">
        <v>853.6758926780735</v>
      </c>
      <c r="W22" s="29" t="n">
        <v>141.9652389698921</v>
      </c>
      <c r="X22" s="29" t="n">
        <v>609.9948726648513</v>
      </c>
      <c r="Y22" s="29" t="n">
        <v>624.1207477902802</v>
      </c>
      <c r="Z22" s="29" t="n">
        <v>362.322494957746</v>
      </c>
      <c r="AA22" s="29" t="n">
        <v>16.91299271087935</v>
      </c>
      <c r="AB22" s="29" t="n">
        <v>12.84985146690167</v>
      </c>
      <c r="AC22" s="29" t="n">
        <v>16.09600592914547</v>
      </c>
      <c r="AD22" s="29" t="n">
        <v>5.350770563478746</v>
      </c>
      <c r="AE22" s="29" t="n">
        <v>31.76038522109471</v>
      </c>
      <c r="AF22" s="29" t="n">
        <v>7.841608444140216</v>
      </c>
      <c r="AG22" s="29" t="n">
        <v>14.46718031053219</v>
      </c>
      <c r="AH22" s="29" t="n">
        <v>77.27118348442458</v>
      </c>
      <c r="AI22" s="29" t="n">
        <v>9.741265539801063</v>
      </c>
      <c r="AJ22" s="29" t="n">
        <v>1.562062666744676</v>
      </c>
      <c r="AK22" s="29" t="n">
        <v>2.672720950428265</v>
      </c>
      <c r="AL22" s="29" t="n">
        <v>8.561844956711468</v>
      </c>
      <c r="AM22" s="29" t="n">
        <v>27.60427883190606</v>
      </c>
      <c r="AN22" s="29" t="n">
        <v>4.81877240476028</v>
      </c>
      <c r="AO22" s="29" t="n">
        <v>19.05513537037051</v>
      </c>
      <c r="AP22" s="29" t="n">
        <v>182.2483490489165</v>
      </c>
      <c r="AQ22" s="29" t="n">
        <v>167.6141129772678</v>
      </c>
      <c r="AR22" s="29" t="n">
        <v>410.3790954320408</v>
      </c>
      <c r="AS22" s="29" t="n">
        <v>377.1442636122228</v>
      </c>
      <c r="AT22" s="29" t="n">
        <v>5.03542724303566</v>
      </c>
      <c r="AU22" s="29" t="n">
        <v>9.053660601184449</v>
      </c>
      <c r="AV22" s="29" t="n">
        <v>30.69622941953913</v>
      </c>
      <c r="AW22" s="29" t="n">
        <v>7.906796687336825</v>
      </c>
      <c r="AX22" s="29" t="n">
        <v>914.0620049514139</v>
      </c>
      <c r="AY22" s="29" t="n">
        <v>5.517215178628602</v>
      </c>
      <c r="AZ22" s="29" t="n">
        <v>9.488669316330753</v>
      </c>
      <c r="BA22" s="29" t="n">
        <v>37.16817200988734</v>
      </c>
      <c r="BB22" s="29" t="n">
        <v>33.82178968594496</v>
      </c>
      <c r="BC22" s="29" t="n">
        <v>63.65901724158267</v>
      </c>
      <c r="BD22" s="29" t="n">
        <v>13.68012576463129</v>
      </c>
      <c r="BE22" s="29" t="n">
        <v>71.29673687454198</v>
      </c>
      <c r="BF22" s="29" t="n">
        <v>71.89869230451104</v>
      </c>
      <c r="BG22" s="29" t="n">
        <v>24.85690930271362</v>
      </c>
      <c r="BH22" s="29" t="n">
        <v>71.04348142388976</v>
      </c>
      <c r="BI22" s="29" t="n">
        <v>88.94607421142945</v>
      </c>
      <c r="BJ22" s="29" t="n">
        <v>37.41621606805399</v>
      </c>
      <c r="BK22" s="29" t="n">
        <v>380.3174240401176</v>
      </c>
      <c r="BL22" s="29" t="n">
        <v>109.529187549248</v>
      </c>
      <c r="BM22" s="29" t="n">
        <v>14.27264520252368</v>
      </c>
      <c r="BN22" s="29" t="n">
        <v>118.6962562638829</v>
      </c>
      <c r="BO22" s="29" t="n">
        <v>63.52905941278215</v>
      </c>
      <c r="BP22" s="29" t="n">
        <v>14.9791109066186</v>
      </c>
      <c r="BQ22" s="29" t="n">
        <v>88.17635947893386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47306.63312690328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2354.445155528211</v>
      </c>
      <c r="D23" s="31" t="n">
        <v>17898.95194831884</v>
      </c>
      <c r="E23" s="31" t="n">
        <v>1303.234751974274</v>
      </c>
      <c r="F23" s="31" t="n">
        <v>187.4813212459811</v>
      </c>
      <c r="G23" s="31" t="n">
        <v>193.598689872588</v>
      </c>
      <c r="H23" s="31" t="n">
        <v>78.11067085196537</v>
      </c>
      <c r="I23" s="31" t="n">
        <v>28.05474584000267</v>
      </c>
      <c r="J23" s="31" t="n">
        <v>34244.76991782492</v>
      </c>
      <c r="K23" s="31" t="n">
        <v>90.33627624035162</v>
      </c>
      <c r="L23" s="31" t="n">
        <v>37549.3198450094</v>
      </c>
      <c r="M23" s="31" t="n">
        <v>2799.988024931691</v>
      </c>
      <c r="N23" s="31" t="n">
        <v>31.23122946575288</v>
      </c>
      <c r="O23" s="31" t="n">
        <v>121.2602995636275</v>
      </c>
      <c r="P23" s="31" t="n">
        <v>104.8589532287631</v>
      </c>
      <c r="Q23" s="31" t="n">
        <v>126.4781499478293</v>
      </c>
      <c r="R23" s="31" t="n">
        <v>149.9983843090845</v>
      </c>
      <c r="S23" s="31" t="n">
        <v>1201.39266084464</v>
      </c>
      <c r="T23" s="31" t="n">
        <v>21.17424146420053</v>
      </c>
      <c r="U23" s="31" t="n">
        <v>2966.186283646233</v>
      </c>
      <c r="V23" s="31" t="n">
        <v>5500.18040465251</v>
      </c>
      <c r="W23" s="31" t="n">
        <v>756.0807992233775</v>
      </c>
      <c r="X23" s="31" t="n">
        <v>1332.926352204793</v>
      </c>
      <c r="Y23" s="31" t="n">
        <v>1318.934073683347</v>
      </c>
      <c r="Z23" s="31" t="n">
        <v>467.750078678215</v>
      </c>
      <c r="AA23" s="31" t="n">
        <v>385.2464101579208</v>
      </c>
      <c r="AB23" s="31" t="n">
        <v>242.2985161778571</v>
      </c>
      <c r="AC23" s="31" t="n">
        <v>288.2441823031443</v>
      </c>
      <c r="AD23" s="31" t="n">
        <v>90.94752583460397</v>
      </c>
      <c r="AE23" s="31" t="n">
        <v>271.8887549156465</v>
      </c>
      <c r="AF23" s="31" t="n">
        <v>119.0529811426774</v>
      </c>
      <c r="AG23" s="31" t="n">
        <v>194.5993871200482</v>
      </c>
      <c r="AH23" s="31" t="n">
        <v>439.967933025083</v>
      </c>
      <c r="AI23" s="31" t="n">
        <v>24.09075912269235</v>
      </c>
      <c r="AJ23" s="31" t="n">
        <v>9.360356161315986</v>
      </c>
      <c r="AK23" s="31" t="n">
        <v>23.38167610998799</v>
      </c>
      <c r="AL23" s="31" t="n">
        <v>202.9448606876969</v>
      </c>
      <c r="AM23" s="31" t="n">
        <v>30.5774726297241</v>
      </c>
      <c r="AN23" s="31" t="n">
        <v>10.90739735806211</v>
      </c>
      <c r="AO23" s="31" t="n">
        <v>35.81552461827778</v>
      </c>
      <c r="AP23" s="31" t="n">
        <v>174.8396509578444</v>
      </c>
      <c r="AQ23" s="31" t="n">
        <v>128.3448871811942</v>
      </c>
      <c r="AR23" s="31" t="n">
        <v>5215.622068800428</v>
      </c>
      <c r="AS23" s="31" t="n">
        <v>132.9558949916694</v>
      </c>
      <c r="AT23" s="31" t="n">
        <v>2.207564504374052</v>
      </c>
      <c r="AU23" s="31" t="n">
        <v>14.80305362141485</v>
      </c>
      <c r="AV23" s="31" t="n">
        <v>44.78147453382371</v>
      </c>
      <c r="AW23" s="31" t="n">
        <v>171.2671428727741</v>
      </c>
      <c r="AX23" s="31" t="n">
        <v>11522.81678046783</v>
      </c>
      <c r="AY23" s="31" t="n">
        <v>43.71720124440655</v>
      </c>
      <c r="AZ23" s="31" t="n">
        <v>65.74420955098211</v>
      </c>
      <c r="BA23" s="31" t="n">
        <v>376.5952427869214</v>
      </c>
      <c r="BB23" s="31" t="n">
        <v>93.15367860449207</v>
      </c>
      <c r="BC23" s="31" t="n">
        <v>147.1857382818322</v>
      </c>
      <c r="BD23" s="31" t="n">
        <v>34.08972631036075</v>
      </c>
      <c r="BE23" s="31" t="n">
        <v>128.889018565916</v>
      </c>
      <c r="BF23" s="31" t="n">
        <v>45.13469210157534</v>
      </c>
      <c r="BG23" s="31" t="n">
        <v>85.34209202832562</v>
      </c>
      <c r="BH23" s="31" t="n">
        <v>29.97074414233111</v>
      </c>
      <c r="BI23" s="31" t="n">
        <v>119.2685364888847</v>
      </c>
      <c r="BJ23" s="31" t="n">
        <v>21.06642561692867</v>
      </c>
      <c r="BK23" s="31" t="n">
        <v>1871.96515199741</v>
      </c>
      <c r="BL23" s="31" t="n">
        <v>1301.654620424269</v>
      </c>
      <c r="BM23" s="31" t="n">
        <v>198.3147563259343</v>
      </c>
      <c r="BN23" s="31" t="n">
        <v>2623.923304248361</v>
      </c>
      <c r="BO23" s="31" t="n">
        <v>544.0705548393991</v>
      </c>
      <c r="BP23" s="31" t="n">
        <v>57.1373113312704</v>
      </c>
      <c r="BQ23" s="31" t="n">
        <v>908.4811437174105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254318.293186758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2.070668292424421</v>
      </c>
      <c r="D24" s="29" t="n">
        <v>2.392537135028801</v>
      </c>
      <c r="E24" s="29" t="n">
        <v>0.158576793483142</v>
      </c>
      <c r="F24" s="29" t="n">
        <v>9.317253230668294</v>
      </c>
      <c r="G24" s="29" t="n">
        <v>26.04255666795243</v>
      </c>
      <c r="H24" s="29" t="n">
        <v>22.59527544677795</v>
      </c>
      <c r="I24" s="29" t="n">
        <v>5.619226449367409</v>
      </c>
      <c r="J24" s="29" t="n">
        <v>741.6413532296707</v>
      </c>
      <c r="K24" s="29" t="n">
        <v>14.29102081093706</v>
      </c>
      <c r="L24" s="29" t="n">
        <v>278.8102388561476</v>
      </c>
      <c r="M24" s="29" t="n">
        <v>8878.14459395924</v>
      </c>
      <c r="N24" s="29" t="n">
        <v>6.850018512441883</v>
      </c>
      <c r="O24" s="29" t="n">
        <v>20.13809103912264</v>
      </c>
      <c r="P24" s="29" t="n">
        <v>22.43120975151409</v>
      </c>
      <c r="Q24" s="29" t="n">
        <v>22.79906032552279</v>
      </c>
      <c r="R24" s="29" t="n">
        <v>16.6037410678061</v>
      </c>
      <c r="S24" s="29" t="n">
        <v>78.08231316737663</v>
      </c>
      <c r="T24" s="29" t="n">
        <v>2.3787026728923</v>
      </c>
      <c r="U24" s="29" t="n">
        <v>67.74761990850415</v>
      </c>
      <c r="V24" s="29" t="n">
        <v>16.70077322074558</v>
      </c>
      <c r="W24" s="29" t="n">
        <v>46.84903627484831</v>
      </c>
      <c r="X24" s="29" t="n">
        <v>63.44045037227644</v>
      </c>
      <c r="Y24" s="29" t="n">
        <v>13.11024627036034</v>
      </c>
      <c r="Z24" s="29" t="n">
        <v>55.14597541907445</v>
      </c>
      <c r="AA24" s="29" t="n">
        <v>61.83232367690912</v>
      </c>
      <c r="AB24" s="29" t="n">
        <v>44.13099484794115</v>
      </c>
      <c r="AC24" s="29" t="n">
        <v>58.52413661032897</v>
      </c>
      <c r="AD24" s="29" t="n">
        <v>17.51275189397871</v>
      </c>
      <c r="AE24" s="29" t="n">
        <v>69.94721136080976</v>
      </c>
      <c r="AF24" s="29" t="n">
        <v>27.1634682322259</v>
      </c>
      <c r="AG24" s="29" t="n">
        <v>46.41449656006915</v>
      </c>
      <c r="AH24" s="29" t="n">
        <v>144.4401860058788</v>
      </c>
      <c r="AI24" s="29" t="n">
        <v>12.20027675164882</v>
      </c>
      <c r="AJ24" s="29" t="n">
        <v>5.098271169567886</v>
      </c>
      <c r="AK24" s="29" t="n">
        <v>7.955001541545006</v>
      </c>
      <c r="AL24" s="29" t="n">
        <v>28.72989158942062</v>
      </c>
      <c r="AM24" s="29" t="n">
        <v>30.44033728531741</v>
      </c>
      <c r="AN24" s="29" t="n">
        <v>5.059617177500092</v>
      </c>
      <c r="AO24" s="29" t="n">
        <v>3.315177476053159</v>
      </c>
      <c r="AP24" s="29" t="n">
        <v>54.48754726395436</v>
      </c>
      <c r="AQ24" s="29" t="n">
        <v>7.765424117424321</v>
      </c>
      <c r="AR24" s="29" t="n">
        <v>282.5565877244229</v>
      </c>
      <c r="AS24" s="29" t="n">
        <v>6.935884718953379</v>
      </c>
      <c r="AT24" s="29" t="n">
        <v>0.7049563174496578</v>
      </c>
      <c r="AU24" s="29" t="n">
        <v>4.010830679090943</v>
      </c>
      <c r="AV24" s="29" t="n">
        <v>5.428592833772607</v>
      </c>
      <c r="AW24" s="29" t="n">
        <v>361.8814509994738</v>
      </c>
      <c r="AX24" s="29" t="n">
        <v>24299.2610237995</v>
      </c>
      <c r="AY24" s="29" t="n">
        <v>9.487048447329997</v>
      </c>
      <c r="AZ24" s="29" t="n">
        <v>13.9552608371087</v>
      </c>
      <c r="BA24" s="29" t="n">
        <v>80.45259689405898</v>
      </c>
      <c r="BB24" s="29" t="n">
        <v>17.91540012164019</v>
      </c>
      <c r="BC24" s="29" t="n">
        <v>87.07967869079405</v>
      </c>
      <c r="BD24" s="29" t="n">
        <v>4.093616467679214</v>
      </c>
      <c r="BE24" s="29" t="n">
        <v>21.4597809176039</v>
      </c>
      <c r="BF24" s="29" t="n">
        <v>3.132769538111063</v>
      </c>
      <c r="BG24" s="29" t="n">
        <v>8.711231118662708</v>
      </c>
      <c r="BH24" s="29" t="n">
        <v>2.014661712515848</v>
      </c>
      <c r="BI24" s="29" t="n">
        <v>23.49784135458431</v>
      </c>
      <c r="BJ24" s="29" t="n">
        <v>2.435013066959689</v>
      </c>
      <c r="BK24" s="29" t="n">
        <v>130.8915956543581</v>
      </c>
      <c r="BL24" s="29" t="n">
        <v>82.76483224798926</v>
      </c>
      <c r="BM24" s="29" t="n">
        <v>16.12318288342468</v>
      </c>
      <c r="BN24" s="29" t="n">
        <v>111.7101573798046</v>
      </c>
      <c r="BO24" s="29" t="n">
        <v>141.8012308272635</v>
      </c>
      <c r="BP24" s="29" t="n">
        <v>31.59119629161558</v>
      </c>
      <c r="BQ24" s="29" t="n">
        <v>17.18447817294952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60445.25518239563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6.889197885677683</v>
      </c>
      <c r="D25" s="31" t="n">
        <v>0.7137365221708944</v>
      </c>
      <c r="E25" s="31" t="n">
        <v>0.05261998037712839</v>
      </c>
      <c r="F25" s="31" t="n">
        <v>0.1126888947670328</v>
      </c>
      <c r="G25" s="31" t="n">
        <v>4.026942809147517</v>
      </c>
      <c r="H25" s="31" t="n">
        <v>3.867991851038886</v>
      </c>
      <c r="I25" s="31" t="n">
        <v>0.6610962308260758</v>
      </c>
      <c r="J25" s="31" t="n">
        <v>21.59583790063614</v>
      </c>
      <c r="K25" s="31" t="n">
        <v>1.012066332142629</v>
      </c>
      <c r="L25" s="31" t="n">
        <v>12.6310360506048</v>
      </c>
      <c r="M25" s="31" t="n">
        <v>0.7110395663128675</v>
      </c>
      <c r="N25" s="31" t="n">
        <v>605.5817410581249</v>
      </c>
      <c r="O25" s="31" t="n">
        <v>1.409583064906997</v>
      </c>
      <c r="P25" s="31" t="n">
        <v>1.605238896223837</v>
      </c>
      <c r="Q25" s="31" t="n">
        <v>1.658528889342878</v>
      </c>
      <c r="R25" s="31" t="n">
        <v>1.096522646213023</v>
      </c>
      <c r="S25" s="31" t="n">
        <v>6.269815759142189</v>
      </c>
      <c r="T25" s="31" t="n">
        <v>0.2052139316976155</v>
      </c>
      <c r="U25" s="31" t="n">
        <v>1.401520005606008</v>
      </c>
      <c r="V25" s="31" t="n">
        <v>1.068177364716512</v>
      </c>
      <c r="W25" s="31" t="n">
        <v>3.319857909780422</v>
      </c>
      <c r="X25" s="31" t="n">
        <v>3.50760900806122</v>
      </c>
      <c r="Y25" s="31" t="n">
        <v>0.5101201687862971</v>
      </c>
      <c r="Z25" s="31" t="n">
        <v>4.00653636117308</v>
      </c>
      <c r="AA25" s="31" t="n">
        <v>4.201752916353149</v>
      </c>
      <c r="AB25" s="31" t="n">
        <v>3.137115125320872</v>
      </c>
      <c r="AC25" s="31" t="n">
        <v>3.79001182536869</v>
      </c>
      <c r="AD25" s="31" t="n">
        <v>1.429892702188235</v>
      </c>
      <c r="AE25" s="31" t="n">
        <v>3.884740827412024</v>
      </c>
      <c r="AF25" s="31" t="n">
        <v>1.952713351813928</v>
      </c>
      <c r="AG25" s="31" t="n">
        <v>3.384395024768088</v>
      </c>
      <c r="AH25" s="31" t="n">
        <v>16.71570943866209</v>
      </c>
      <c r="AI25" s="31" t="n">
        <v>1.232894263013813</v>
      </c>
      <c r="AJ25" s="31" t="n">
        <v>0.3719101909855003</v>
      </c>
      <c r="AK25" s="31" t="n">
        <v>0.583499421022213</v>
      </c>
      <c r="AL25" s="31" t="n">
        <v>1.852825390093775</v>
      </c>
      <c r="AM25" s="31" t="n">
        <v>5.395279813681676</v>
      </c>
      <c r="AN25" s="31" t="n">
        <v>0.1730460691259186</v>
      </c>
      <c r="AO25" s="31" t="n">
        <v>0.1245016053473172</v>
      </c>
      <c r="AP25" s="31" t="n">
        <v>2.196316168359668</v>
      </c>
      <c r="AQ25" s="31" t="n">
        <v>0.3169431273927394</v>
      </c>
      <c r="AR25" s="31" t="n">
        <v>16.77622594306118</v>
      </c>
      <c r="AS25" s="31" t="n">
        <v>0.07517284339355534</v>
      </c>
      <c r="AT25" s="31" t="n">
        <v>0.1333264922886436</v>
      </c>
      <c r="AU25" s="31" t="n">
        <v>0.002720509086020503</v>
      </c>
      <c r="AV25" s="31" t="n">
        <v>0.2667526487766721</v>
      </c>
      <c r="AW25" s="31" t="n">
        <v>0.03854008991021159</v>
      </c>
      <c r="AX25" s="31" t="n">
        <v>0.2510469297538657</v>
      </c>
      <c r="AY25" s="31" t="n">
        <v>0.727646689666188</v>
      </c>
      <c r="AZ25" s="31" t="n">
        <v>0.9641099100502021</v>
      </c>
      <c r="BA25" s="31" t="n">
        <v>5.66219435262401</v>
      </c>
      <c r="BB25" s="31" t="n">
        <v>1.409315740539784</v>
      </c>
      <c r="BC25" s="31" t="n">
        <v>0.4110272567142175</v>
      </c>
      <c r="BD25" s="31" t="n">
        <v>0.09096892246973845</v>
      </c>
      <c r="BE25" s="31" t="n">
        <v>1.178452317715601</v>
      </c>
      <c r="BF25" s="31" t="n">
        <v>1.597261167486254</v>
      </c>
      <c r="BG25" s="31" t="n">
        <v>0.5701183988598842</v>
      </c>
      <c r="BH25" s="31" t="n">
        <v>0.1378212599339234</v>
      </c>
      <c r="BI25" s="31" t="n">
        <v>2.132721409267993</v>
      </c>
      <c r="BJ25" s="31" t="n">
        <v>0.1287772359307446</v>
      </c>
      <c r="BK25" s="31" t="n">
        <v>0.1905444846148057</v>
      </c>
      <c r="BL25" s="31" t="n">
        <v>0.08567201852003688</v>
      </c>
      <c r="BM25" s="31" t="n">
        <v>0.2299228871952389</v>
      </c>
      <c r="BN25" s="31" t="n">
        <v>0.1552964959936348</v>
      </c>
      <c r="BO25" s="31" t="n">
        <v>0.1561371691629438</v>
      </c>
      <c r="BP25" s="31" t="n">
        <v>0.1460751867738397</v>
      </c>
      <c r="BQ25" s="31" t="n">
        <v>0.1953420945001139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16502.60830890552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831.9167545736624</v>
      </c>
      <c r="D26" s="29" t="n">
        <v>15.82005428412849</v>
      </c>
      <c r="E26" s="29" t="n">
        <v>1.707889318835306</v>
      </c>
      <c r="F26" s="29" t="n">
        <v>155.3735839426897</v>
      </c>
      <c r="G26" s="29" t="n">
        <v>130.2159633204176</v>
      </c>
      <c r="H26" s="29" t="n">
        <v>8.135455628152592</v>
      </c>
      <c r="I26" s="29" t="n">
        <v>6.89275891401432</v>
      </c>
      <c r="J26" s="29" t="n">
        <v>54.92803217741404</v>
      </c>
      <c r="K26" s="29" t="n">
        <v>117.5405307446752</v>
      </c>
      <c r="L26" s="29" t="n">
        <v>299.286633034566</v>
      </c>
      <c r="M26" s="29" t="n">
        <v>22.98909116739211</v>
      </c>
      <c r="N26" s="29" t="n">
        <v>1.270457229248355</v>
      </c>
      <c r="O26" s="29" t="n">
        <v>9268.609375453947</v>
      </c>
      <c r="P26" s="29" t="n">
        <v>14243.95258830678</v>
      </c>
      <c r="Q26" s="29" t="n">
        <v>2034.650695348982</v>
      </c>
      <c r="R26" s="29" t="n">
        <v>18.39438962110038</v>
      </c>
      <c r="S26" s="29" t="n">
        <v>139.5616287782734</v>
      </c>
      <c r="T26" s="29" t="n">
        <v>4.334363941731846</v>
      </c>
      <c r="U26" s="29" t="n">
        <v>3.415256028700041</v>
      </c>
      <c r="V26" s="29" t="n">
        <v>5.104635625259262</v>
      </c>
      <c r="W26" s="29" t="n">
        <v>52.80683339341874</v>
      </c>
      <c r="X26" s="29" t="n">
        <v>65.65986529228721</v>
      </c>
      <c r="Y26" s="29" t="n">
        <v>24.6772750900955</v>
      </c>
      <c r="Z26" s="29" t="n">
        <v>124.2508616723781</v>
      </c>
      <c r="AA26" s="29" t="n">
        <v>728.8920443291339</v>
      </c>
      <c r="AB26" s="29" t="n">
        <v>55.07128170859609</v>
      </c>
      <c r="AC26" s="29" t="n">
        <v>14.64106151654892</v>
      </c>
      <c r="AD26" s="29" t="n">
        <v>13.74839748863962</v>
      </c>
      <c r="AE26" s="29" t="n">
        <v>86.50770771026858</v>
      </c>
      <c r="AF26" s="29" t="n">
        <v>14.73318420963486</v>
      </c>
      <c r="AG26" s="29" t="n">
        <v>80.84331208638076</v>
      </c>
      <c r="AH26" s="29" t="n">
        <v>45.05475580648223</v>
      </c>
      <c r="AI26" s="29" t="n">
        <v>89.69461318185984</v>
      </c>
      <c r="AJ26" s="29" t="n">
        <v>1288.249650661438</v>
      </c>
      <c r="AK26" s="29" t="n">
        <v>65.62937855451391</v>
      </c>
      <c r="AL26" s="29" t="n">
        <v>1331.703854194547</v>
      </c>
      <c r="AM26" s="29" t="n">
        <v>19.28141228307869</v>
      </c>
      <c r="AN26" s="29" t="n">
        <v>30.21557534977807</v>
      </c>
      <c r="AO26" s="29" t="n">
        <v>14.38533462556604</v>
      </c>
      <c r="AP26" s="29" t="n">
        <v>527.9384380206915</v>
      </c>
      <c r="AQ26" s="29" t="n">
        <v>43.63275650403796</v>
      </c>
      <c r="AR26" s="29" t="n">
        <v>248.6302761569178</v>
      </c>
      <c r="AS26" s="29" t="n">
        <v>82.47441826947281</v>
      </c>
      <c r="AT26" s="29" t="n">
        <v>13.36505425620186</v>
      </c>
      <c r="AU26" s="29" t="n">
        <v>2.062280280198086</v>
      </c>
      <c r="AV26" s="29" t="n">
        <v>10.18000926024604</v>
      </c>
      <c r="AW26" s="29" t="n">
        <v>150.8872275245268</v>
      </c>
      <c r="AX26" s="29" t="n">
        <v>151.0171708021954</v>
      </c>
      <c r="AY26" s="29" t="n">
        <v>2.056203832502324</v>
      </c>
      <c r="AZ26" s="29" t="n">
        <v>6.473411827336824</v>
      </c>
      <c r="BA26" s="29" t="n">
        <v>13.23975655756015</v>
      </c>
      <c r="BB26" s="29" t="n">
        <v>8.192276464300761</v>
      </c>
      <c r="BC26" s="29" t="n">
        <v>16.49110703260098</v>
      </c>
      <c r="BD26" s="29" t="n">
        <v>9.831934557580514</v>
      </c>
      <c r="BE26" s="29" t="n">
        <v>19.06873024045218</v>
      </c>
      <c r="BF26" s="29" t="n">
        <v>8.291505586117646</v>
      </c>
      <c r="BG26" s="29" t="n">
        <v>6.872001685309402</v>
      </c>
      <c r="BH26" s="29" t="n">
        <v>6.935971633377839</v>
      </c>
      <c r="BI26" s="29" t="n">
        <v>24.12889240826481</v>
      </c>
      <c r="BJ26" s="29" t="n">
        <v>2.072495088755886</v>
      </c>
      <c r="BK26" s="29" t="n">
        <v>47.1908139689497</v>
      </c>
      <c r="BL26" s="29" t="n">
        <v>41.42643271371386</v>
      </c>
      <c r="BM26" s="29" t="n">
        <v>12.71846151392453</v>
      </c>
      <c r="BN26" s="29" t="n">
        <v>52.75794803494211</v>
      </c>
      <c r="BO26" s="29" t="n">
        <v>71.23422255490912</v>
      </c>
      <c r="BP26" s="29" t="n">
        <v>9.961275699285094</v>
      </c>
      <c r="BQ26" s="29" t="n">
        <v>660.6544265407316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22897.04175932384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12.01789653663501</v>
      </c>
      <c r="D27" s="31" t="n">
        <v>0.9454698298799737</v>
      </c>
      <c r="E27" s="31" t="n">
        <v>9.201947286341811</v>
      </c>
      <c r="F27" s="31" t="n">
        <v>3.606910138540738</v>
      </c>
      <c r="G27" s="31" t="n">
        <v>87.47080319975279</v>
      </c>
      <c r="H27" s="31" t="n">
        <v>2.148906727434091</v>
      </c>
      <c r="I27" s="31" t="n">
        <v>0.6691263790928667</v>
      </c>
      <c r="J27" s="31" t="n">
        <v>84.16024984999225</v>
      </c>
      <c r="K27" s="31" t="n">
        <v>5.069856608437876</v>
      </c>
      <c r="L27" s="31" t="n">
        <v>54.78986614018102</v>
      </c>
      <c r="M27" s="31" t="n">
        <v>2.492612575332529</v>
      </c>
      <c r="N27" s="31" t="n">
        <v>1.862860295155942</v>
      </c>
      <c r="O27" s="31" t="n">
        <v>85.71005453859182</v>
      </c>
      <c r="P27" s="31" t="n">
        <v>1708.112644671412</v>
      </c>
      <c r="Q27" s="31" t="n">
        <v>58.7088231372325</v>
      </c>
      <c r="R27" s="31" t="n">
        <v>3.524552463431073</v>
      </c>
      <c r="S27" s="31" t="n">
        <v>21.29098525487774</v>
      </c>
      <c r="T27" s="31" t="n">
        <v>0.9180538488266859</v>
      </c>
      <c r="U27" s="31" t="n">
        <v>5.20709310224565</v>
      </c>
      <c r="V27" s="31" t="n">
        <v>3.981068493962789</v>
      </c>
      <c r="W27" s="31" t="n">
        <v>11.30360552921677</v>
      </c>
      <c r="X27" s="31" t="n">
        <v>21.9905884060673</v>
      </c>
      <c r="Y27" s="31" t="n">
        <v>1.334162191891628</v>
      </c>
      <c r="Z27" s="31" t="n">
        <v>14.05538673529539</v>
      </c>
      <c r="AA27" s="31" t="n">
        <v>18.32617138300681</v>
      </c>
      <c r="AB27" s="31" t="n">
        <v>22.88537368569498</v>
      </c>
      <c r="AC27" s="31" t="n">
        <v>18.47206441608837</v>
      </c>
      <c r="AD27" s="31" t="n">
        <v>4.554162865560563</v>
      </c>
      <c r="AE27" s="31" t="n">
        <v>58.94669156368973</v>
      </c>
      <c r="AF27" s="31" t="n">
        <v>6.942306855323021</v>
      </c>
      <c r="AG27" s="31" t="n">
        <v>11.71797193434685</v>
      </c>
      <c r="AH27" s="31" t="n">
        <v>27.39443903099161</v>
      </c>
      <c r="AI27" s="31" t="n">
        <v>2.01833777547492</v>
      </c>
      <c r="AJ27" s="31" t="n">
        <v>32.21678500224755</v>
      </c>
      <c r="AK27" s="31" t="n">
        <v>2.201282789999853</v>
      </c>
      <c r="AL27" s="31" t="n">
        <v>35.32141589439401</v>
      </c>
      <c r="AM27" s="31" t="n">
        <v>1.678320102493343</v>
      </c>
      <c r="AN27" s="31" t="n">
        <v>73.48877982360065</v>
      </c>
      <c r="AO27" s="31" t="n">
        <v>107.4815944008307</v>
      </c>
      <c r="AP27" s="31" t="n">
        <v>34.4078364640342</v>
      </c>
      <c r="AQ27" s="31" t="n">
        <v>2.443194850703462</v>
      </c>
      <c r="AR27" s="31" t="n">
        <v>392.0612162747082</v>
      </c>
      <c r="AS27" s="31" t="n">
        <v>177.2136750351294</v>
      </c>
      <c r="AT27" s="31" t="n">
        <v>8.790339270816297</v>
      </c>
      <c r="AU27" s="31" t="n">
        <v>76.18774096106381</v>
      </c>
      <c r="AV27" s="31" t="n">
        <v>86.13006164560937</v>
      </c>
      <c r="AW27" s="31" t="n">
        <v>55.32376625169299</v>
      </c>
      <c r="AX27" s="31" t="n">
        <v>159.4079040042983</v>
      </c>
      <c r="AY27" s="31" t="n">
        <v>2.950727677676909</v>
      </c>
      <c r="AZ27" s="31" t="n">
        <v>97.18020656439934</v>
      </c>
      <c r="BA27" s="31" t="n">
        <v>44.62960232128457</v>
      </c>
      <c r="BB27" s="31" t="n">
        <v>5.673378190523708</v>
      </c>
      <c r="BC27" s="31" t="n">
        <v>404.8653329903276</v>
      </c>
      <c r="BD27" s="31" t="n">
        <v>31.18999350887825</v>
      </c>
      <c r="BE27" s="31" t="n">
        <v>13.2688798600643</v>
      </c>
      <c r="BF27" s="31" t="n">
        <v>134.1000023744849</v>
      </c>
      <c r="BG27" s="31" t="n">
        <v>34.49929248780973</v>
      </c>
      <c r="BH27" s="31" t="n">
        <v>2.164212067761918</v>
      </c>
      <c r="BI27" s="31" t="n">
        <v>122.1706052696871</v>
      </c>
      <c r="BJ27" s="31" t="n">
        <v>183.4864874099195</v>
      </c>
      <c r="BK27" s="31" t="n">
        <v>499.5866743067965</v>
      </c>
      <c r="BL27" s="31" t="n">
        <v>490.7109718746399</v>
      </c>
      <c r="BM27" s="31" t="n">
        <v>2.818652865390124</v>
      </c>
      <c r="BN27" s="31" t="n">
        <v>85.61069037883419</v>
      </c>
      <c r="BO27" s="31" t="n">
        <v>62.05169972010801</v>
      </c>
      <c r="BP27" s="31" t="n">
        <v>93.94929961644824</v>
      </c>
      <c r="BQ27" s="31" t="n">
        <v>845.9191589212267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57193.9150382538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4.864290257518247</v>
      </c>
      <c r="D28" s="29" t="n">
        <v>3.762863120875639</v>
      </c>
      <c r="E28" s="29" t="n">
        <v>0.1138524597161845</v>
      </c>
      <c r="F28" s="29" t="n">
        <v>1.548908451522456</v>
      </c>
      <c r="G28" s="29" t="n">
        <v>6.56924457460814</v>
      </c>
      <c r="H28" s="29" t="n">
        <v>3.636783498630221</v>
      </c>
      <c r="I28" s="29" t="n">
        <v>0.348922721449582</v>
      </c>
      <c r="J28" s="29" t="n">
        <v>20.11243441876188</v>
      </c>
      <c r="K28" s="29" t="n">
        <v>1.132571220419</v>
      </c>
      <c r="L28" s="29" t="n">
        <v>25.4539576320477</v>
      </c>
      <c r="M28" s="29" t="n">
        <v>6.174345399672238</v>
      </c>
      <c r="N28" s="29" t="n">
        <v>0.2473671245491663</v>
      </c>
      <c r="O28" s="29" t="n">
        <v>17.62244718952005</v>
      </c>
      <c r="P28" s="29" t="n">
        <v>5.894418842663647</v>
      </c>
      <c r="Q28" s="29" t="n">
        <v>3370.987636699198</v>
      </c>
      <c r="R28" s="29" t="n">
        <v>1.151727272852234</v>
      </c>
      <c r="S28" s="29" t="n">
        <v>63.74227919312304</v>
      </c>
      <c r="T28" s="29" t="n">
        <v>1.736572252774636</v>
      </c>
      <c r="U28" s="29" t="n">
        <v>0.5810625338186663</v>
      </c>
      <c r="V28" s="29" t="n">
        <v>1.756252536185253</v>
      </c>
      <c r="W28" s="29" t="n">
        <v>4.860343609391269</v>
      </c>
      <c r="X28" s="29" t="n">
        <v>5.386907499541255</v>
      </c>
      <c r="Y28" s="29" t="n">
        <v>6.2383195626258</v>
      </c>
      <c r="Z28" s="29" t="n">
        <v>3.531401988825842</v>
      </c>
      <c r="AA28" s="29" t="n">
        <v>31.48041610216868</v>
      </c>
      <c r="AB28" s="29" t="n">
        <v>4.666607695590065</v>
      </c>
      <c r="AC28" s="29" t="n">
        <v>1.955481499624404</v>
      </c>
      <c r="AD28" s="29" t="n">
        <v>1.223236280161005</v>
      </c>
      <c r="AE28" s="29" t="n">
        <v>30.30855537989812</v>
      </c>
      <c r="AF28" s="29" t="n">
        <v>2.411601492235465</v>
      </c>
      <c r="AG28" s="29" t="n">
        <v>5.545353472192065</v>
      </c>
      <c r="AH28" s="29" t="n">
        <v>6.437295727570513</v>
      </c>
      <c r="AI28" s="29" t="n">
        <v>35.45358256459843</v>
      </c>
      <c r="AJ28" s="29" t="n">
        <v>16.25994282255758</v>
      </c>
      <c r="AK28" s="29" t="n">
        <v>1.671059963404276</v>
      </c>
      <c r="AL28" s="29" t="n">
        <v>37.49361608245992</v>
      </c>
      <c r="AM28" s="29" t="n">
        <v>2.811039326261294</v>
      </c>
      <c r="AN28" s="29" t="n">
        <v>92.72184297279425</v>
      </c>
      <c r="AO28" s="29" t="n">
        <v>1.589547196697892</v>
      </c>
      <c r="AP28" s="29" t="n">
        <v>47.11502347388283</v>
      </c>
      <c r="AQ28" s="29" t="n">
        <v>14.01057859005192</v>
      </c>
      <c r="AR28" s="29" t="n">
        <v>23.82271853438546</v>
      </c>
      <c r="AS28" s="29" t="n">
        <v>17.99658668897236</v>
      </c>
      <c r="AT28" s="29" t="n">
        <v>0.1548538027507561</v>
      </c>
      <c r="AU28" s="29" t="n">
        <v>0.7886076567752331</v>
      </c>
      <c r="AV28" s="29" t="n">
        <v>0.6617778492468226</v>
      </c>
      <c r="AW28" s="29" t="n">
        <v>1.9381032363424</v>
      </c>
      <c r="AX28" s="29" t="n">
        <v>15.97806058112165</v>
      </c>
      <c r="AY28" s="29" t="n">
        <v>0.948973095926088</v>
      </c>
      <c r="AZ28" s="29" t="n">
        <v>17.08502833989986</v>
      </c>
      <c r="BA28" s="29" t="n">
        <v>1.907497729712161</v>
      </c>
      <c r="BB28" s="29" t="n">
        <v>5.038152634615987</v>
      </c>
      <c r="BC28" s="29" t="n">
        <v>2.390912230976275</v>
      </c>
      <c r="BD28" s="29" t="n">
        <v>0.8216874495980718</v>
      </c>
      <c r="BE28" s="29" t="n">
        <v>1.742781559387885</v>
      </c>
      <c r="BF28" s="29" t="n">
        <v>6.372006225013761</v>
      </c>
      <c r="BG28" s="29" t="n">
        <v>2.771095004309672</v>
      </c>
      <c r="BH28" s="29" t="n">
        <v>1.160619692740614</v>
      </c>
      <c r="BI28" s="29" t="n">
        <v>5.936297284910368</v>
      </c>
      <c r="BJ28" s="29" t="n">
        <v>55.67883763258402</v>
      </c>
      <c r="BK28" s="29" t="n">
        <v>21.29522114061146</v>
      </c>
      <c r="BL28" s="29" t="n">
        <v>3.426894797446665</v>
      </c>
      <c r="BM28" s="29" t="n">
        <v>0.6282377618971497</v>
      </c>
      <c r="BN28" s="29" t="n">
        <v>5.962085277780245</v>
      </c>
      <c r="BO28" s="29" t="n">
        <v>5.692464885531858</v>
      </c>
      <c r="BP28" s="29" t="n">
        <v>0.7473126671765765</v>
      </c>
      <c r="BQ28" s="29" t="n">
        <v>6.635452037032858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32735.80456054895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710.1473099939459</v>
      </c>
      <c r="D29" s="31" t="n">
        <v>498.470990467453</v>
      </c>
      <c r="E29" s="31" t="n">
        <v>32.64905703729672</v>
      </c>
      <c r="F29" s="31" t="n">
        <v>3.271866013534062</v>
      </c>
      <c r="G29" s="31" t="n">
        <v>4.712822139962661</v>
      </c>
      <c r="H29" s="31" t="n">
        <v>2.776151828465799</v>
      </c>
      <c r="I29" s="31" t="n">
        <v>0.6760525409226426</v>
      </c>
      <c r="J29" s="31" t="n">
        <v>72.69170840397133</v>
      </c>
      <c r="K29" s="31" t="n">
        <v>1.899016691674288</v>
      </c>
      <c r="L29" s="31" t="n">
        <v>359.8085041662618</v>
      </c>
      <c r="M29" s="31" t="n">
        <v>126.0118922578473</v>
      </c>
      <c r="N29" s="31" t="n">
        <v>0.5796290388588896</v>
      </c>
      <c r="O29" s="31" t="n">
        <v>27.95305060388045</v>
      </c>
      <c r="P29" s="31" t="n">
        <v>3.453051431077024</v>
      </c>
      <c r="Q29" s="31" t="n">
        <v>1.898350623835978</v>
      </c>
      <c r="R29" s="31" t="n">
        <v>4747.331584732437</v>
      </c>
      <c r="S29" s="31" t="n">
        <v>747.5917702841839</v>
      </c>
      <c r="T29" s="31" t="n">
        <v>0.56999537074031</v>
      </c>
      <c r="U29" s="31" t="n">
        <v>2.534981082969796</v>
      </c>
      <c r="V29" s="31" t="n">
        <v>1.873136347401197</v>
      </c>
      <c r="W29" s="31" t="n">
        <v>25.38842224417204</v>
      </c>
      <c r="X29" s="31" t="n">
        <v>50.44163657014423</v>
      </c>
      <c r="Y29" s="31" t="n">
        <v>2.272752087012139</v>
      </c>
      <c r="Z29" s="31" t="n">
        <v>4.994160563040923</v>
      </c>
      <c r="AA29" s="31" t="n">
        <v>9.274294386035153</v>
      </c>
      <c r="AB29" s="31" t="n">
        <v>42.20019596067816</v>
      </c>
      <c r="AC29" s="31" t="n">
        <v>19.28195476205746</v>
      </c>
      <c r="AD29" s="31" t="n">
        <v>1.543713023754701</v>
      </c>
      <c r="AE29" s="31" t="n">
        <v>297.8393138713491</v>
      </c>
      <c r="AF29" s="31" t="n">
        <v>3.247170406825885</v>
      </c>
      <c r="AG29" s="31" t="n">
        <v>7.606989726716706</v>
      </c>
      <c r="AH29" s="31" t="n">
        <v>300.6425394645385</v>
      </c>
      <c r="AI29" s="31" t="n">
        <v>162.3666003211567</v>
      </c>
      <c r="AJ29" s="31" t="n">
        <v>66.43120570854191</v>
      </c>
      <c r="AK29" s="31" t="n">
        <v>83.52292439976773</v>
      </c>
      <c r="AL29" s="31" t="n">
        <v>6593.232601140489</v>
      </c>
      <c r="AM29" s="31" t="n">
        <v>4.085505517013213</v>
      </c>
      <c r="AN29" s="31" t="n">
        <v>347.8116174713394</v>
      </c>
      <c r="AO29" s="31" t="n">
        <v>7.546830944702124</v>
      </c>
      <c r="AP29" s="31" t="n">
        <v>6369.202708089751</v>
      </c>
      <c r="AQ29" s="31" t="n">
        <v>16.80729216672508</v>
      </c>
      <c r="AR29" s="31" t="n">
        <v>2813.488220584179</v>
      </c>
      <c r="AS29" s="31" t="n">
        <v>6.362669083697302</v>
      </c>
      <c r="AT29" s="31" t="n">
        <v>0.6728429519608863</v>
      </c>
      <c r="AU29" s="31" t="n">
        <v>0.3506267024929361</v>
      </c>
      <c r="AV29" s="31" t="n">
        <v>98.14055601164965</v>
      </c>
      <c r="AW29" s="31" t="n">
        <v>3.955066499162229</v>
      </c>
      <c r="AX29" s="31" t="n">
        <v>24.45613236262122</v>
      </c>
      <c r="AY29" s="31" t="n">
        <v>1.351086820410504</v>
      </c>
      <c r="AZ29" s="31" t="n">
        <v>107.1443153406943</v>
      </c>
      <c r="BA29" s="31" t="n">
        <v>13.82255760857368</v>
      </c>
      <c r="BB29" s="31" t="n">
        <v>11.65503038878985</v>
      </c>
      <c r="BC29" s="31" t="n">
        <v>23.4777760714217</v>
      </c>
      <c r="BD29" s="31" t="n">
        <v>513.46830692782</v>
      </c>
      <c r="BE29" s="31" t="n">
        <v>26.20365156161836</v>
      </c>
      <c r="BF29" s="31" t="n">
        <v>5.057878417753418</v>
      </c>
      <c r="BG29" s="31" t="n">
        <v>6.188090644735411</v>
      </c>
      <c r="BH29" s="31" t="n">
        <v>5.683688256505963</v>
      </c>
      <c r="BI29" s="31" t="n">
        <v>137.8694848701687</v>
      </c>
      <c r="BJ29" s="31" t="n">
        <v>1.580081722163889</v>
      </c>
      <c r="BK29" s="31" t="n">
        <v>92.78625501832511</v>
      </c>
      <c r="BL29" s="31" t="n">
        <v>28.84337530057203</v>
      </c>
      <c r="BM29" s="31" t="n">
        <v>23.8104093498166</v>
      </c>
      <c r="BN29" s="31" t="n">
        <v>8.682429864580593</v>
      </c>
      <c r="BO29" s="31" t="n">
        <v>14.54965298808264</v>
      </c>
      <c r="BP29" s="31" t="n">
        <v>16.59589838760995</v>
      </c>
      <c r="BQ29" s="31" t="n">
        <v>276.1465806607301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13369.99790754259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605.3741122617752</v>
      </c>
      <c r="D30" s="29" t="n">
        <v>192.7612212181566</v>
      </c>
      <c r="E30" s="29" t="n">
        <v>22.24530908777183</v>
      </c>
      <c r="F30" s="29" t="n">
        <v>8.091448064400318</v>
      </c>
      <c r="G30" s="29" t="n">
        <v>72.75535917034685</v>
      </c>
      <c r="H30" s="29" t="n">
        <v>182.7439020487885</v>
      </c>
      <c r="I30" s="29" t="n">
        <v>33.86095724439618</v>
      </c>
      <c r="J30" s="29" t="n">
        <v>4125.507383130115</v>
      </c>
      <c r="K30" s="29" t="n">
        <v>26.76299946205548</v>
      </c>
      <c r="L30" s="29" t="n">
        <v>4512.991105196434</v>
      </c>
      <c r="M30" s="29" t="n">
        <v>323.7148110751945</v>
      </c>
      <c r="N30" s="29" t="n">
        <v>770.6152640418375</v>
      </c>
      <c r="O30" s="29" t="n">
        <v>648.0626816660092</v>
      </c>
      <c r="P30" s="29" t="n">
        <v>354.0616404177172</v>
      </c>
      <c r="Q30" s="29" t="n">
        <v>518.0452717878629</v>
      </c>
      <c r="R30" s="29" t="n">
        <v>1306.03662612157</v>
      </c>
      <c r="S30" s="29" t="n">
        <v>20519.22787301447</v>
      </c>
      <c r="T30" s="29" t="n">
        <v>1064.960434799067</v>
      </c>
      <c r="U30" s="29" t="n">
        <v>188.5211760879037</v>
      </c>
      <c r="V30" s="29" t="n">
        <v>60.84539048178693</v>
      </c>
      <c r="W30" s="29" t="n">
        <v>147.690143946243</v>
      </c>
      <c r="X30" s="29" t="n">
        <v>294.0890785992227</v>
      </c>
      <c r="Y30" s="29" t="n">
        <v>1865.668780309226</v>
      </c>
      <c r="Z30" s="29" t="n">
        <v>1113.31893264081</v>
      </c>
      <c r="AA30" s="29" t="n">
        <v>2468.563874106654</v>
      </c>
      <c r="AB30" s="29" t="n">
        <v>1921.521622427227</v>
      </c>
      <c r="AC30" s="29" t="n">
        <v>65.60449006762484</v>
      </c>
      <c r="AD30" s="29" t="n">
        <v>24.17469837521212</v>
      </c>
      <c r="AE30" s="29" t="n">
        <v>1558.563930155685</v>
      </c>
      <c r="AF30" s="29" t="n">
        <v>822.3345837279327</v>
      </c>
      <c r="AG30" s="29" t="n">
        <v>474.5605653100955</v>
      </c>
      <c r="AH30" s="29" t="n">
        <v>163.2834728536919</v>
      </c>
      <c r="AI30" s="29" t="n">
        <v>300.5634094812219</v>
      </c>
      <c r="AJ30" s="29" t="n">
        <v>718.6457893702196</v>
      </c>
      <c r="AK30" s="29" t="n">
        <v>48.64047359227665</v>
      </c>
      <c r="AL30" s="29" t="n">
        <v>1067.862196272742</v>
      </c>
      <c r="AM30" s="29" t="n">
        <v>27.13871117266289</v>
      </c>
      <c r="AN30" s="29" t="n">
        <v>63.30466168545665</v>
      </c>
      <c r="AO30" s="29" t="n">
        <v>76.3301071525205</v>
      </c>
      <c r="AP30" s="29" t="n">
        <v>483.8258226910012</v>
      </c>
      <c r="AQ30" s="29" t="n">
        <v>638.6092400728459</v>
      </c>
      <c r="AR30" s="29" t="n">
        <v>7067.785320816197</v>
      </c>
      <c r="AS30" s="29" t="n">
        <v>205.5085978447673</v>
      </c>
      <c r="AT30" s="29" t="n">
        <v>66.82823470153903</v>
      </c>
      <c r="AU30" s="29" t="n">
        <v>10.15746927045354</v>
      </c>
      <c r="AV30" s="29" t="n">
        <v>368.8561768493949</v>
      </c>
      <c r="AW30" s="29" t="n">
        <v>136.8656838856456</v>
      </c>
      <c r="AX30" s="29" t="n">
        <v>1233.721551085005</v>
      </c>
      <c r="AY30" s="29" t="n">
        <v>753.1897604199453</v>
      </c>
      <c r="AZ30" s="29" t="n">
        <v>120.315880602348</v>
      </c>
      <c r="BA30" s="29" t="n">
        <v>61.21486802920749</v>
      </c>
      <c r="BB30" s="29" t="n">
        <v>850.4507324615129</v>
      </c>
      <c r="BC30" s="29" t="n">
        <v>1534.88610224844</v>
      </c>
      <c r="BD30" s="29" t="n">
        <v>337.5030511882856</v>
      </c>
      <c r="BE30" s="29" t="n">
        <v>1694.123924603113</v>
      </c>
      <c r="BF30" s="29" t="n">
        <v>440.6702650609624</v>
      </c>
      <c r="BG30" s="29" t="n">
        <v>623.9678352832321</v>
      </c>
      <c r="BH30" s="29" t="n">
        <v>536.357483008327</v>
      </c>
      <c r="BI30" s="29" t="n">
        <v>2282.314929815931</v>
      </c>
      <c r="BJ30" s="29" t="n">
        <v>47.29742240188474</v>
      </c>
      <c r="BK30" s="29" t="n">
        <v>864.8832211700728</v>
      </c>
      <c r="BL30" s="29" t="n">
        <v>747.8542169181513</v>
      </c>
      <c r="BM30" s="29" t="n">
        <v>572.0991599884371</v>
      </c>
      <c r="BN30" s="29" t="n">
        <v>265.3313965693878</v>
      </c>
      <c r="BO30" s="29" t="n">
        <v>802.4126330983743</v>
      </c>
      <c r="BP30" s="29" t="n">
        <v>69.91411254808013</v>
      </c>
      <c r="BQ30" s="29" t="n">
        <v>669.896769372883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48309.09092825562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13.88856189660744</v>
      </c>
      <c r="D31" s="31" t="n">
        <v>2.231508527934511</v>
      </c>
      <c r="E31" s="31" t="n">
        <v>2.309759498903771</v>
      </c>
      <c r="F31" s="31" t="n">
        <v>0.5865608757395031</v>
      </c>
      <c r="G31" s="31" t="n">
        <v>12.59358548444548</v>
      </c>
      <c r="H31" s="31" t="n">
        <v>21.07757407140934</v>
      </c>
      <c r="I31" s="31" t="n">
        <v>5.119159309290028</v>
      </c>
      <c r="J31" s="31" t="n">
        <v>102.0843844760497</v>
      </c>
      <c r="K31" s="31" t="n">
        <v>15.48423818991159</v>
      </c>
      <c r="L31" s="31" t="n">
        <v>121.5926870331191</v>
      </c>
      <c r="M31" s="31" t="n">
        <v>225.262603042283</v>
      </c>
      <c r="N31" s="31" t="n">
        <v>5.147667340954006</v>
      </c>
      <c r="O31" s="31" t="n">
        <v>15.55209190370179</v>
      </c>
      <c r="P31" s="31" t="n">
        <v>18.56794258604378</v>
      </c>
      <c r="Q31" s="31" t="n">
        <v>8.349831050669065</v>
      </c>
      <c r="R31" s="31" t="n">
        <v>29.20659832538275</v>
      </c>
      <c r="S31" s="31" t="n">
        <v>194.950936883156</v>
      </c>
      <c r="T31" s="31" t="n">
        <v>703.5266031401653</v>
      </c>
      <c r="U31" s="31" t="n">
        <v>6.604959256208473</v>
      </c>
      <c r="V31" s="31" t="n">
        <v>7.608849786627126</v>
      </c>
      <c r="W31" s="31" t="n">
        <v>9.893076236584381</v>
      </c>
      <c r="X31" s="31" t="n">
        <v>28.36717641198262</v>
      </c>
      <c r="Y31" s="31" t="n">
        <v>17.61806062680457</v>
      </c>
      <c r="Z31" s="31" t="n">
        <v>19.77926198862138</v>
      </c>
      <c r="AA31" s="31" t="n">
        <v>86.68185958994009</v>
      </c>
      <c r="AB31" s="31" t="n">
        <v>33.02048667069465</v>
      </c>
      <c r="AC31" s="31" t="n">
        <v>18.04466233780446</v>
      </c>
      <c r="AD31" s="31" t="n">
        <v>8.608636600253753</v>
      </c>
      <c r="AE31" s="31" t="n">
        <v>36.15463454542426</v>
      </c>
      <c r="AF31" s="31" t="n">
        <v>147.3350805406392</v>
      </c>
      <c r="AG31" s="31" t="n">
        <v>21.33558974913216</v>
      </c>
      <c r="AH31" s="31" t="n">
        <v>32.26605110903589</v>
      </c>
      <c r="AI31" s="31" t="n">
        <v>25.40767907838982</v>
      </c>
      <c r="AJ31" s="31" t="n">
        <v>26.14009892005364</v>
      </c>
      <c r="AK31" s="31" t="n">
        <v>5.170141752041672</v>
      </c>
      <c r="AL31" s="31" t="n">
        <v>41.70808123065989</v>
      </c>
      <c r="AM31" s="31" t="n">
        <v>10.41361756860934</v>
      </c>
      <c r="AN31" s="31" t="n">
        <v>22.289217932918</v>
      </c>
      <c r="AO31" s="31" t="n">
        <v>14.35236132687706</v>
      </c>
      <c r="AP31" s="31" t="n">
        <v>146.8276969182822</v>
      </c>
      <c r="AQ31" s="31" t="n">
        <v>95.32097370525327</v>
      </c>
      <c r="AR31" s="31" t="n">
        <v>6130.97180532839</v>
      </c>
      <c r="AS31" s="31" t="n">
        <v>42.09053330529023</v>
      </c>
      <c r="AT31" s="31" t="n">
        <v>2.10071489247714</v>
      </c>
      <c r="AU31" s="31" t="n">
        <v>16.26524347449538</v>
      </c>
      <c r="AV31" s="31" t="n">
        <v>61.67297780022601</v>
      </c>
      <c r="AW31" s="31" t="n">
        <v>7.17710426310378</v>
      </c>
      <c r="AX31" s="31" t="n">
        <v>77.8947321259739</v>
      </c>
      <c r="AY31" s="31" t="n">
        <v>836.7900155559205</v>
      </c>
      <c r="AZ31" s="31" t="n">
        <v>141.1431723306372</v>
      </c>
      <c r="BA31" s="31" t="n">
        <v>418.8486863245099</v>
      </c>
      <c r="BB31" s="31" t="n">
        <v>497.6535163169965</v>
      </c>
      <c r="BC31" s="31" t="n">
        <v>1264.744307692225</v>
      </c>
      <c r="BD31" s="31" t="n">
        <v>289.0093324563394</v>
      </c>
      <c r="BE31" s="31" t="n">
        <v>470.749676730855</v>
      </c>
      <c r="BF31" s="31" t="n">
        <v>200.4876234563025</v>
      </c>
      <c r="BG31" s="31" t="n">
        <v>2513.255157136204</v>
      </c>
      <c r="BH31" s="31" t="n">
        <v>57.98402846952389</v>
      </c>
      <c r="BI31" s="31" t="n">
        <v>1105.279492291984</v>
      </c>
      <c r="BJ31" s="31" t="n">
        <v>3.301896454197842</v>
      </c>
      <c r="BK31" s="31" t="n">
        <v>907.8366082347076</v>
      </c>
      <c r="BL31" s="31" t="n">
        <v>181.3934119490888</v>
      </c>
      <c r="BM31" s="31" t="n">
        <v>43.14296169553599</v>
      </c>
      <c r="BN31" s="31" t="n">
        <v>114.4044996258771</v>
      </c>
      <c r="BO31" s="31" t="n">
        <v>94.68597566451007</v>
      </c>
      <c r="BP31" s="31" t="n">
        <v>301.9274275162446</v>
      </c>
      <c r="BQ31" s="31" t="n">
        <v>337.1046809857426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554.5897727417181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14294.33807849402</v>
      </c>
      <c r="D32" s="29" t="n">
        <v>5206.9744952902</v>
      </c>
      <c r="E32" s="29" t="n">
        <v>747.3601575246832</v>
      </c>
      <c r="F32" s="29" t="n">
        <v>1315.097699618542</v>
      </c>
      <c r="G32" s="29" t="n">
        <v>2690.429611508682</v>
      </c>
      <c r="H32" s="29" t="n">
        <v>6890.825237745816</v>
      </c>
      <c r="I32" s="29" t="n">
        <v>1600.219382072295</v>
      </c>
      <c r="J32" s="29" t="n">
        <v>3841.260368730137</v>
      </c>
      <c r="K32" s="29" t="n">
        <v>1343.355626303519</v>
      </c>
      <c r="L32" s="29" t="n">
        <v>4402.993144152703</v>
      </c>
      <c r="M32" s="29" t="n">
        <v>888.0466944418738</v>
      </c>
      <c r="N32" s="29" t="n">
        <v>25.48604658297862</v>
      </c>
      <c r="O32" s="29" t="n">
        <v>262.5382450113182</v>
      </c>
      <c r="P32" s="29" t="n">
        <v>101.2372147195596</v>
      </c>
      <c r="Q32" s="29" t="n">
        <v>152.3728082401411</v>
      </c>
      <c r="R32" s="29" t="n">
        <v>255.80784853168</v>
      </c>
      <c r="S32" s="29" t="n">
        <v>2302.409349103365</v>
      </c>
      <c r="T32" s="29" t="n">
        <v>25.98457195274811</v>
      </c>
      <c r="U32" s="29" t="n">
        <v>110931.4213012196</v>
      </c>
      <c r="V32" s="29" t="n">
        <v>959.936572931567</v>
      </c>
      <c r="W32" s="29" t="n">
        <v>14362.42902246291</v>
      </c>
      <c r="X32" s="29" t="n">
        <v>1210.524559459579</v>
      </c>
      <c r="Y32" s="29" t="n">
        <v>552.0247587865528</v>
      </c>
      <c r="Z32" s="29" t="n">
        <v>217.2837650553151</v>
      </c>
      <c r="AA32" s="29" t="n">
        <v>1693.948881261767</v>
      </c>
      <c r="AB32" s="29" t="n">
        <v>3547.824843508358</v>
      </c>
      <c r="AC32" s="29" t="n">
        <v>3052.616361229376</v>
      </c>
      <c r="AD32" s="29" t="n">
        <v>2774.274232168265</v>
      </c>
      <c r="AE32" s="29" t="n">
        <v>479.0334395076121</v>
      </c>
      <c r="AF32" s="29" t="n">
        <v>210.186590028836</v>
      </c>
      <c r="AG32" s="29" t="n">
        <v>764.7359494589907</v>
      </c>
      <c r="AH32" s="29" t="n">
        <v>499.6157343869724</v>
      </c>
      <c r="AI32" s="29" t="n">
        <v>799.4833513483571</v>
      </c>
      <c r="AJ32" s="29" t="n">
        <v>352.9204814392465</v>
      </c>
      <c r="AK32" s="29" t="n">
        <v>85.74987144096966</v>
      </c>
      <c r="AL32" s="29" t="n">
        <v>314.1984281859488</v>
      </c>
      <c r="AM32" s="29" t="n">
        <v>368.0791381413563</v>
      </c>
      <c r="AN32" s="29" t="n">
        <v>3046.494659708869</v>
      </c>
      <c r="AO32" s="29" t="n">
        <v>1107.259134752443</v>
      </c>
      <c r="AP32" s="29" t="n">
        <v>6969.51781149761</v>
      </c>
      <c r="AQ32" s="29" t="n">
        <v>765.4159938786453</v>
      </c>
      <c r="AR32" s="29" t="n">
        <v>17443.01141411675</v>
      </c>
      <c r="AS32" s="29" t="n">
        <v>74297.38655475077</v>
      </c>
      <c r="AT32" s="29" t="n">
        <v>2108.784120302791</v>
      </c>
      <c r="AU32" s="29" t="n">
        <v>3615.173737999969</v>
      </c>
      <c r="AV32" s="29" t="n">
        <v>2076.857793967127</v>
      </c>
      <c r="AW32" s="29" t="n">
        <v>51.36272431653327</v>
      </c>
      <c r="AX32" s="29" t="n">
        <v>1708.79498061228</v>
      </c>
      <c r="AY32" s="29" t="n">
        <v>15.03187452034266</v>
      </c>
      <c r="AZ32" s="29" t="n">
        <v>41.64334361061275</v>
      </c>
      <c r="BA32" s="29" t="n">
        <v>63.83552996538465</v>
      </c>
      <c r="BB32" s="29" t="n">
        <v>147.627472261167</v>
      </c>
      <c r="BC32" s="29" t="n">
        <v>531.1874628488334</v>
      </c>
      <c r="BD32" s="29" t="n">
        <v>78.95964926299197</v>
      </c>
      <c r="BE32" s="29" t="n">
        <v>561.7724772455234</v>
      </c>
      <c r="BF32" s="29" t="n">
        <v>381.127394317762</v>
      </c>
      <c r="BG32" s="29" t="n">
        <v>104.8928566516058</v>
      </c>
      <c r="BH32" s="29" t="n">
        <v>642.2009440437005</v>
      </c>
      <c r="BI32" s="29" t="n">
        <v>402.6179773425033</v>
      </c>
      <c r="BJ32" s="29" t="n">
        <v>443.5671300305945</v>
      </c>
      <c r="BK32" s="29" t="n">
        <v>2488.49407712254</v>
      </c>
      <c r="BL32" s="29" t="n">
        <v>365.9921330623267</v>
      </c>
      <c r="BM32" s="29" t="n">
        <v>138.7187246059272</v>
      </c>
      <c r="BN32" s="29" t="n">
        <v>176.6408528387171</v>
      </c>
      <c r="BO32" s="29" t="n">
        <v>230.392058593051</v>
      </c>
      <c r="BP32" s="29" t="n">
        <v>106.2259902708654</v>
      </c>
      <c r="BQ32" s="29" t="n">
        <v>666.9174041409273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134779.0683763631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110.6991580751147</v>
      </c>
      <c r="D33" s="31" t="n">
        <v>194.9517598534045</v>
      </c>
      <c r="E33" s="31" t="n">
        <v>3.719619965262504</v>
      </c>
      <c r="F33" s="31" t="n">
        <v>3.30530931562619</v>
      </c>
      <c r="G33" s="31" t="n">
        <v>722.047380860331</v>
      </c>
      <c r="H33" s="31" t="n">
        <v>4.372689765244037</v>
      </c>
      <c r="I33" s="31" t="n">
        <v>3.174689541199592</v>
      </c>
      <c r="J33" s="31" t="n">
        <v>712.3821459721916</v>
      </c>
      <c r="K33" s="31" t="n">
        <v>363.8181464891874</v>
      </c>
      <c r="L33" s="31" t="n">
        <v>1875.82906028334</v>
      </c>
      <c r="M33" s="31" t="n">
        <v>333.4308499034246</v>
      </c>
      <c r="N33" s="31" t="n">
        <v>1.890799230285944</v>
      </c>
      <c r="O33" s="31" t="n">
        <v>7.020285787091234</v>
      </c>
      <c r="P33" s="31" t="n">
        <v>6.599364570104798</v>
      </c>
      <c r="Q33" s="31" t="n">
        <v>6.87369076820392</v>
      </c>
      <c r="R33" s="31" t="n">
        <v>56.21904489746216</v>
      </c>
      <c r="S33" s="31" t="n">
        <v>41.81427778826651</v>
      </c>
      <c r="T33" s="31" t="n">
        <v>0.8449999507157133</v>
      </c>
      <c r="U33" s="31" t="n">
        <v>22258.98202459832</v>
      </c>
      <c r="V33" s="31" t="n">
        <v>694.2456497542013</v>
      </c>
      <c r="W33" s="31" t="n">
        <v>361.1588418102554</v>
      </c>
      <c r="X33" s="31" t="n">
        <v>438.2823417312783</v>
      </c>
      <c r="Y33" s="31" t="n">
        <v>1588.312334822331</v>
      </c>
      <c r="Z33" s="31" t="n">
        <v>882.7029449050643</v>
      </c>
      <c r="AA33" s="31" t="n">
        <v>18.2057308381403</v>
      </c>
      <c r="AB33" s="31" t="n">
        <v>13.78488957280372</v>
      </c>
      <c r="AC33" s="31" t="n">
        <v>19.34224649930987</v>
      </c>
      <c r="AD33" s="31" t="n">
        <v>6.277802452330572</v>
      </c>
      <c r="AE33" s="31" t="n">
        <v>54.39901844073877</v>
      </c>
      <c r="AF33" s="31" t="n">
        <v>7.156748465392677</v>
      </c>
      <c r="AG33" s="31" t="n">
        <v>14.28327740630762</v>
      </c>
      <c r="AH33" s="31" t="n">
        <v>31.22554217090117</v>
      </c>
      <c r="AI33" s="31" t="n">
        <v>14.29230675587395</v>
      </c>
      <c r="AJ33" s="31" t="n">
        <v>2.506009795490466</v>
      </c>
      <c r="AK33" s="31" t="n">
        <v>1.904744592091318</v>
      </c>
      <c r="AL33" s="31" t="n">
        <v>10.48444012078377</v>
      </c>
      <c r="AM33" s="31" t="n">
        <v>5.118329948339088</v>
      </c>
      <c r="AN33" s="31" t="n">
        <v>10.23743286087682</v>
      </c>
      <c r="AO33" s="31" t="n">
        <v>46.60432010366733</v>
      </c>
      <c r="AP33" s="31" t="n">
        <v>428.374611526316</v>
      </c>
      <c r="AQ33" s="31" t="n">
        <v>408.968151011523</v>
      </c>
      <c r="AR33" s="31" t="n">
        <v>864.4209071897975</v>
      </c>
      <c r="AS33" s="31" t="n">
        <v>939.0805992998529</v>
      </c>
      <c r="AT33" s="31" t="n">
        <v>11.53653185036923</v>
      </c>
      <c r="AU33" s="31" t="n">
        <v>22.60584359630581</v>
      </c>
      <c r="AV33" s="31" t="n">
        <v>68.83752768224413</v>
      </c>
      <c r="AW33" s="31" t="n">
        <v>13.51585109509043</v>
      </c>
      <c r="AX33" s="31" t="n">
        <v>386.0494985640229</v>
      </c>
      <c r="AY33" s="31" t="n">
        <v>9.336442450562256</v>
      </c>
      <c r="AZ33" s="31" t="n">
        <v>16.66862026610487</v>
      </c>
      <c r="BA33" s="31" t="n">
        <v>52.65804469741794</v>
      </c>
      <c r="BB33" s="31" t="n">
        <v>72.82106117032549</v>
      </c>
      <c r="BC33" s="31" t="n">
        <v>142.340146765162</v>
      </c>
      <c r="BD33" s="31" t="n">
        <v>29.38765304417204</v>
      </c>
      <c r="BE33" s="31" t="n">
        <v>160.1987211271901</v>
      </c>
      <c r="BF33" s="31" t="n">
        <v>170.4986627035226</v>
      </c>
      <c r="BG33" s="31" t="n">
        <v>55.82601754812685</v>
      </c>
      <c r="BH33" s="31" t="n">
        <v>175.013097742869</v>
      </c>
      <c r="BI33" s="31" t="n">
        <v>193.4333262573561</v>
      </c>
      <c r="BJ33" s="31" t="n">
        <v>92.16409394373382</v>
      </c>
      <c r="BK33" s="31" t="n">
        <v>675.1999139772727</v>
      </c>
      <c r="BL33" s="31" t="n">
        <v>97.41626872297485</v>
      </c>
      <c r="BM33" s="31" t="n">
        <v>9.611662661106879</v>
      </c>
      <c r="BN33" s="31" t="n">
        <v>69.0523334163409</v>
      </c>
      <c r="BO33" s="31" t="n">
        <v>105.6233730830824</v>
      </c>
      <c r="BP33" s="31" t="n">
        <v>29.12716948781157</v>
      </c>
      <c r="BQ33" s="31" t="n">
        <v>194.8468268087801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36453.80734717607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59837.87418409664</v>
      </c>
      <c r="D34" s="29" t="n">
        <v>6440.678524360777</v>
      </c>
      <c r="E34" s="29" t="n">
        <v>435.6812881288667</v>
      </c>
      <c r="F34" s="29" t="n">
        <v>219.7353112113649</v>
      </c>
      <c r="G34" s="29" t="n">
        <v>4462.214782605719</v>
      </c>
      <c r="H34" s="29" t="n">
        <v>454.9379245898144</v>
      </c>
      <c r="I34" s="29" t="n">
        <v>196.6616095337262</v>
      </c>
      <c r="J34" s="29" t="n">
        <v>683.1922679974448</v>
      </c>
      <c r="K34" s="29" t="n">
        <v>273.3764754554069</v>
      </c>
      <c r="L34" s="29" t="n">
        <v>1217.497647176898</v>
      </c>
      <c r="M34" s="29" t="n">
        <v>118.9276186492499</v>
      </c>
      <c r="N34" s="29" t="n">
        <v>27.03592144406529</v>
      </c>
      <c r="O34" s="29" t="n">
        <v>4522.26355285811</v>
      </c>
      <c r="P34" s="29" t="n">
        <v>158.7873853725268</v>
      </c>
      <c r="Q34" s="29" t="n">
        <v>1291.581743659568</v>
      </c>
      <c r="R34" s="29" t="n">
        <v>960.4387966441728</v>
      </c>
      <c r="S34" s="29" t="n">
        <v>5426.078951831229</v>
      </c>
      <c r="T34" s="29" t="n">
        <v>56.37024921208383</v>
      </c>
      <c r="U34" s="29" t="n">
        <v>2089.37158258948</v>
      </c>
      <c r="V34" s="29" t="n">
        <v>491.757396403922</v>
      </c>
      <c r="W34" s="29" t="n">
        <v>37363.44886423145</v>
      </c>
      <c r="X34" s="29" t="n">
        <v>14583.38848922927</v>
      </c>
      <c r="Y34" s="29" t="n">
        <v>5165.772748234178</v>
      </c>
      <c r="Z34" s="29" t="n">
        <v>1840.204286549428</v>
      </c>
      <c r="AA34" s="29" t="n">
        <v>21693.60715774792</v>
      </c>
      <c r="AB34" s="29" t="n">
        <v>3011.011868746875</v>
      </c>
      <c r="AC34" s="29" t="n">
        <v>1408.499877366043</v>
      </c>
      <c r="AD34" s="29" t="n">
        <v>1287.29082240755</v>
      </c>
      <c r="AE34" s="29" t="n">
        <v>1650.439899041615</v>
      </c>
      <c r="AF34" s="29" t="n">
        <v>199.770094530784</v>
      </c>
      <c r="AG34" s="29" t="n">
        <v>3192.031953166106</v>
      </c>
      <c r="AH34" s="29" t="n">
        <v>271.2285804825126</v>
      </c>
      <c r="AI34" s="29" t="n">
        <v>149.024069624923</v>
      </c>
      <c r="AJ34" s="29" t="n">
        <v>1278.093921813451</v>
      </c>
      <c r="AK34" s="29" t="n">
        <v>263.2571919641937</v>
      </c>
      <c r="AL34" s="29" t="n">
        <v>2211.405245976744</v>
      </c>
      <c r="AM34" s="29" t="n">
        <v>171.0437463574698</v>
      </c>
      <c r="AN34" s="29" t="n">
        <v>132.0732359053651</v>
      </c>
      <c r="AO34" s="29" t="n">
        <v>812.7508152292284</v>
      </c>
      <c r="AP34" s="29" t="n">
        <v>443.0916937789791</v>
      </c>
      <c r="AQ34" s="29" t="n">
        <v>93.63887322513689</v>
      </c>
      <c r="AR34" s="29" t="n">
        <v>1405.738437992685</v>
      </c>
      <c r="AS34" s="29" t="n">
        <v>127.9449817606132</v>
      </c>
      <c r="AT34" s="29" t="n">
        <v>4.628719181712187</v>
      </c>
      <c r="AU34" s="29" t="n">
        <v>3.992395238718474</v>
      </c>
      <c r="AV34" s="29" t="n">
        <v>61.64066599002445</v>
      </c>
      <c r="AW34" s="29" t="n">
        <v>16.5058056773162</v>
      </c>
      <c r="AX34" s="29" t="n">
        <v>135.1399202595174</v>
      </c>
      <c r="AY34" s="29" t="n">
        <v>9.70680000959538</v>
      </c>
      <c r="AZ34" s="29" t="n">
        <v>16.92868389869509</v>
      </c>
      <c r="BA34" s="29" t="n">
        <v>74.3018850258764</v>
      </c>
      <c r="BB34" s="29" t="n">
        <v>48.01072053313076</v>
      </c>
      <c r="BC34" s="29" t="n">
        <v>87.04401304575822</v>
      </c>
      <c r="BD34" s="29" t="n">
        <v>69.26954930315394</v>
      </c>
      <c r="BE34" s="29" t="n">
        <v>104.4524561488052</v>
      </c>
      <c r="BF34" s="29" t="n">
        <v>61.7907307726522</v>
      </c>
      <c r="BG34" s="29" t="n">
        <v>37.54921058765733</v>
      </c>
      <c r="BH34" s="29" t="n">
        <v>33.11230214794445</v>
      </c>
      <c r="BI34" s="29" t="n">
        <v>136.6981420630379</v>
      </c>
      <c r="BJ34" s="29" t="n">
        <v>7.006668060647919</v>
      </c>
      <c r="BK34" s="29" t="n">
        <v>91.05995335600701</v>
      </c>
      <c r="BL34" s="29" t="n">
        <v>77.46382047414997</v>
      </c>
      <c r="BM34" s="29" t="n">
        <v>86.50616819707631</v>
      </c>
      <c r="BN34" s="29" t="n">
        <v>491.0815529173133</v>
      </c>
      <c r="BO34" s="29" t="n">
        <v>601.1412394397545</v>
      </c>
      <c r="BP34" s="29" t="n">
        <v>63.31272533520182</v>
      </c>
      <c r="BQ34" s="29" t="n">
        <v>389.2047574246157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19778.0817763623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36557.92839806557</v>
      </c>
      <c r="D35" s="31" t="n">
        <v>3981.5911252843</v>
      </c>
      <c r="E35" s="31" t="n">
        <v>123.2597346038312</v>
      </c>
      <c r="F35" s="31" t="n">
        <v>2006.289583587219</v>
      </c>
      <c r="G35" s="31" t="n">
        <v>682.9978243582729</v>
      </c>
      <c r="H35" s="31" t="n">
        <v>494.0900051261179</v>
      </c>
      <c r="I35" s="31" t="n">
        <v>203.9742670217989</v>
      </c>
      <c r="J35" s="31" t="n">
        <v>1364.585097299184</v>
      </c>
      <c r="K35" s="31" t="n">
        <v>71.45062440581897</v>
      </c>
      <c r="L35" s="31" t="n">
        <v>3083.050808137752</v>
      </c>
      <c r="M35" s="31" t="n">
        <v>170.158148731368</v>
      </c>
      <c r="N35" s="31" t="n">
        <v>10.24146217326217</v>
      </c>
      <c r="O35" s="31" t="n">
        <v>473.297779106153</v>
      </c>
      <c r="P35" s="31" t="n">
        <v>62.91673238446749</v>
      </c>
      <c r="Q35" s="31" t="n">
        <v>233.6253116046333</v>
      </c>
      <c r="R35" s="31" t="n">
        <v>1008.914482397285</v>
      </c>
      <c r="S35" s="31" t="n">
        <v>2119.136657025616</v>
      </c>
      <c r="T35" s="31" t="n">
        <v>693.7406974247667</v>
      </c>
      <c r="U35" s="31" t="n">
        <v>569.7932149433394</v>
      </c>
      <c r="V35" s="31" t="n">
        <v>204.8286846626459</v>
      </c>
      <c r="W35" s="31" t="n">
        <v>3135.649315886855</v>
      </c>
      <c r="X35" s="31" t="n">
        <v>14974.46398258014</v>
      </c>
      <c r="Y35" s="31" t="n">
        <v>2354.962835319796</v>
      </c>
      <c r="Z35" s="31" t="n">
        <v>1153.104871208735</v>
      </c>
      <c r="AA35" s="31" t="n">
        <v>3683.602423080688</v>
      </c>
      <c r="AB35" s="31" t="n">
        <v>1305.198845608864</v>
      </c>
      <c r="AC35" s="31" t="n">
        <v>518.9870261356408</v>
      </c>
      <c r="AD35" s="31" t="n">
        <v>128.4253233910487</v>
      </c>
      <c r="AE35" s="31" t="n">
        <v>869.3219485736342</v>
      </c>
      <c r="AF35" s="31" t="n">
        <v>253.5206007543597</v>
      </c>
      <c r="AG35" s="31" t="n">
        <v>338.5949374944877</v>
      </c>
      <c r="AH35" s="31" t="n">
        <v>254.3764909761</v>
      </c>
      <c r="AI35" s="31" t="n">
        <v>499.2921646945933</v>
      </c>
      <c r="AJ35" s="31" t="n">
        <v>262.3509464863782</v>
      </c>
      <c r="AK35" s="31" t="n">
        <v>110.9424179178552</v>
      </c>
      <c r="AL35" s="31" t="n">
        <v>746.3094172415455</v>
      </c>
      <c r="AM35" s="31" t="n">
        <v>781.4724567743615</v>
      </c>
      <c r="AN35" s="31" t="n">
        <v>157.2244876491601</v>
      </c>
      <c r="AO35" s="31" t="n">
        <v>494.9254519489644</v>
      </c>
      <c r="AP35" s="31" t="n">
        <v>9611.634268120391</v>
      </c>
      <c r="AQ35" s="31" t="n">
        <v>1052.209632451671</v>
      </c>
      <c r="AR35" s="31" t="n">
        <v>2163.198169530134</v>
      </c>
      <c r="AS35" s="31" t="n">
        <v>297.9368971287929</v>
      </c>
      <c r="AT35" s="31" t="n">
        <v>2.69229423356216</v>
      </c>
      <c r="AU35" s="31" t="n">
        <v>3.271653030624075</v>
      </c>
      <c r="AV35" s="31" t="n">
        <v>67.44207609308798</v>
      </c>
      <c r="AW35" s="31" t="n">
        <v>22.73355949054192</v>
      </c>
      <c r="AX35" s="31" t="n">
        <v>65.71385610676583</v>
      </c>
      <c r="AY35" s="31" t="n">
        <v>100.5347634486533</v>
      </c>
      <c r="AZ35" s="31" t="n">
        <v>131.9200755778743</v>
      </c>
      <c r="BA35" s="31" t="n">
        <v>62.05189081424877</v>
      </c>
      <c r="BB35" s="31" t="n">
        <v>32.50150790840156</v>
      </c>
      <c r="BC35" s="31" t="n">
        <v>69.49613383531423</v>
      </c>
      <c r="BD35" s="31" t="n">
        <v>1557.410987269294</v>
      </c>
      <c r="BE35" s="31" t="n">
        <v>50.8523167168989</v>
      </c>
      <c r="BF35" s="31" t="n">
        <v>50.15636721129594</v>
      </c>
      <c r="BG35" s="31" t="n">
        <v>42.55739684999043</v>
      </c>
      <c r="BH35" s="31" t="n">
        <v>27.38484118463227</v>
      </c>
      <c r="BI35" s="31" t="n">
        <v>2173.264159544987</v>
      </c>
      <c r="BJ35" s="31" t="n">
        <v>4.385593976237846</v>
      </c>
      <c r="BK35" s="31" t="n">
        <v>250.0357105510416</v>
      </c>
      <c r="BL35" s="31" t="n">
        <v>312.5365286055493</v>
      </c>
      <c r="BM35" s="31" t="n">
        <v>42.21893846993082</v>
      </c>
      <c r="BN35" s="31" t="n">
        <v>1258.7007018081</v>
      </c>
      <c r="BO35" s="31" t="n">
        <v>72.68006137792683</v>
      </c>
      <c r="BP35" s="31" t="n">
        <v>41.62044495835311</v>
      </c>
      <c r="BQ35" s="31" t="n">
        <v>152.8672477935738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13282.24126468909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746.6301402454394</v>
      </c>
      <c r="D36" s="29" t="n">
        <v>117.7997303877291</v>
      </c>
      <c r="E36" s="29" t="n">
        <v>3.688869365135657</v>
      </c>
      <c r="F36" s="29" t="n">
        <v>75.52003697228132</v>
      </c>
      <c r="G36" s="29" t="n">
        <v>177.9288037395445</v>
      </c>
      <c r="H36" s="29" t="n">
        <v>125.4565850621076</v>
      </c>
      <c r="I36" s="29" t="n">
        <v>26.11798593758877</v>
      </c>
      <c r="J36" s="29" t="n">
        <v>169.441387013911</v>
      </c>
      <c r="K36" s="29" t="n">
        <v>20.4423837847998</v>
      </c>
      <c r="L36" s="29" t="n">
        <v>305.8865353043329</v>
      </c>
      <c r="M36" s="29" t="n">
        <v>50.7476128409842</v>
      </c>
      <c r="N36" s="29" t="n">
        <v>4.099554776477584</v>
      </c>
      <c r="O36" s="29" t="n">
        <v>93.03391461761646</v>
      </c>
      <c r="P36" s="29" t="n">
        <v>42.98184150858441</v>
      </c>
      <c r="Q36" s="29" t="n">
        <v>31.33693289182303</v>
      </c>
      <c r="R36" s="29" t="n">
        <v>58.50205350155964</v>
      </c>
      <c r="S36" s="29" t="n">
        <v>210.7613089067277</v>
      </c>
      <c r="T36" s="29" t="n">
        <v>26.0585488357421</v>
      </c>
      <c r="U36" s="29" t="n">
        <v>345.5553953356714</v>
      </c>
      <c r="V36" s="29" t="n">
        <v>26.64998484782936</v>
      </c>
      <c r="W36" s="29" t="n">
        <v>835.6796141468745</v>
      </c>
      <c r="X36" s="29" t="n">
        <v>793.9738502090303</v>
      </c>
      <c r="Y36" s="29" t="n">
        <v>1359.583811671801</v>
      </c>
      <c r="Z36" s="29" t="n">
        <v>122.0544550385726</v>
      </c>
      <c r="AA36" s="29" t="n">
        <v>304.0198282191785</v>
      </c>
      <c r="AB36" s="29" t="n">
        <v>114.3227176380022</v>
      </c>
      <c r="AC36" s="29" t="n">
        <v>64.90585401455603</v>
      </c>
      <c r="AD36" s="29" t="n">
        <v>67.69361252477272</v>
      </c>
      <c r="AE36" s="29" t="n">
        <v>493.0230617279646</v>
      </c>
      <c r="AF36" s="29" t="n">
        <v>36.46242285232897</v>
      </c>
      <c r="AG36" s="29" t="n">
        <v>57.21413194918346</v>
      </c>
      <c r="AH36" s="29" t="n">
        <v>53.83899879052215</v>
      </c>
      <c r="AI36" s="29" t="n">
        <v>37.11517256434674</v>
      </c>
      <c r="AJ36" s="29" t="n">
        <v>44.74928988676628</v>
      </c>
      <c r="AK36" s="29" t="n">
        <v>9.887346475554418</v>
      </c>
      <c r="AL36" s="29" t="n">
        <v>64.89645396208911</v>
      </c>
      <c r="AM36" s="29" t="n">
        <v>28.66430694669754</v>
      </c>
      <c r="AN36" s="29" t="n">
        <v>22.50202054844309</v>
      </c>
      <c r="AO36" s="29" t="n">
        <v>74.25741325777165</v>
      </c>
      <c r="AP36" s="29" t="n">
        <v>278.958408973207</v>
      </c>
      <c r="AQ36" s="29" t="n">
        <v>156.5393997735929</v>
      </c>
      <c r="AR36" s="29" t="n">
        <v>2014.945808850262</v>
      </c>
      <c r="AS36" s="29" t="n">
        <v>273.1757036994399</v>
      </c>
      <c r="AT36" s="29" t="n">
        <v>8.219560755475177</v>
      </c>
      <c r="AU36" s="29" t="n">
        <v>0.8902491996403227</v>
      </c>
      <c r="AV36" s="29" t="n">
        <v>103.7489098453766</v>
      </c>
      <c r="AW36" s="29" t="n">
        <v>49.4522190854719</v>
      </c>
      <c r="AX36" s="29" t="n">
        <v>74.08790521248254</v>
      </c>
      <c r="AY36" s="29" t="n">
        <v>19.60960707160055</v>
      </c>
      <c r="AZ36" s="29" t="n">
        <v>36.25511390226713</v>
      </c>
      <c r="BA36" s="29" t="n">
        <v>85.08488276867099</v>
      </c>
      <c r="BB36" s="29" t="n">
        <v>24.78334909715804</v>
      </c>
      <c r="BC36" s="29" t="n">
        <v>45.19349978038688</v>
      </c>
      <c r="BD36" s="29" t="n">
        <v>24.2031479409157</v>
      </c>
      <c r="BE36" s="29" t="n">
        <v>252.5484830796034</v>
      </c>
      <c r="BF36" s="29" t="n">
        <v>98.35670666640682</v>
      </c>
      <c r="BG36" s="29" t="n">
        <v>261.5778009035463</v>
      </c>
      <c r="BH36" s="29" t="n">
        <v>101.9224810053591</v>
      </c>
      <c r="BI36" s="29" t="n">
        <v>1670.411834929409</v>
      </c>
      <c r="BJ36" s="29" t="n">
        <v>2.704319590149978</v>
      </c>
      <c r="BK36" s="29" t="n">
        <v>208.4648591318654</v>
      </c>
      <c r="BL36" s="29" t="n">
        <v>154.9569388907286</v>
      </c>
      <c r="BM36" s="29" t="n">
        <v>151.6937790839258</v>
      </c>
      <c r="BN36" s="29" t="n">
        <v>183.8578191674776</v>
      </c>
      <c r="BO36" s="29" t="n">
        <v>716.0544847724462</v>
      </c>
      <c r="BP36" s="29" t="n">
        <v>156.2148760814124</v>
      </c>
      <c r="BQ36" s="29" t="n">
        <v>1087.825825349005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44973.75566668751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731.539801473534</v>
      </c>
      <c r="D37" s="31" t="n">
        <v>2350.205094562164</v>
      </c>
      <c r="E37" s="31" t="n">
        <v>18.05030732074013</v>
      </c>
      <c r="F37" s="31" t="n">
        <v>7.492403457344735</v>
      </c>
      <c r="G37" s="31" t="n">
        <v>397.480185020834</v>
      </c>
      <c r="H37" s="31" t="n">
        <v>22.13295617842873</v>
      </c>
      <c r="I37" s="31" t="n">
        <v>4.145740526510864</v>
      </c>
      <c r="J37" s="31" t="n">
        <v>187.9578821737411</v>
      </c>
      <c r="K37" s="31" t="n">
        <v>7.051605665414227</v>
      </c>
      <c r="L37" s="31" t="n">
        <v>377.3674705324796</v>
      </c>
      <c r="M37" s="31" t="n">
        <v>12.62445898954861</v>
      </c>
      <c r="N37" s="31" t="n">
        <v>3.367832127724618</v>
      </c>
      <c r="O37" s="31" t="n">
        <v>28.40129850186332</v>
      </c>
      <c r="P37" s="31" t="n">
        <v>32.2201135700393</v>
      </c>
      <c r="Q37" s="31" t="n">
        <v>19.54930366356471</v>
      </c>
      <c r="R37" s="31" t="n">
        <v>8.357446948059208</v>
      </c>
      <c r="S37" s="31" t="n">
        <v>63.00494151891067</v>
      </c>
      <c r="T37" s="31" t="n">
        <v>1.89366732056565</v>
      </c>
      <c r="U37" s="31" t="n">
        <v>30.23143032728322</v>
      </c>
      <c r="V37" s="31" t="n">
        <v>16.228655505457</v>
      </c>
      <c r="W37" s="31" t="n">
        <v>296.5034611628255</v>
      </c>
      <c r="X37" s="31" t="n">
        <v>715.4608191086029</v>
      </c>
      <c r="Y37" s="31" t="n">
        <v>101.967774679883</v>
      </c>
      <c r="Z37" s="31" t="n">
        <v>4501.265430458024</v>
      </c>
      <c r="AA37" s="31" t="n">
        <v>67.63155744827864</v>
      </c>
      <c r="AB37" s="31" t="n">
        <v>23.76792285119266</v>
      </c>
      <c r="AC37" s="31" t="n">
        <v>31.03532909075726</v>
      </c>
      <c r="AD37" s="31" t="n">
        <v>16.19056405205074</v>
      </c>
      <c r="AE37" s="31" t="n">
        <v>35.61116721569397</v>
      </c>
      <c r="AF37" s="31" t="n">
        <v>11.8669931862253</v>
      </c>
      <c r="AG37" s="31" t="n">
        <v>23.15704838804613</v>
      </c>
      <c r="AH37" s="31" t="n">
        <v>46.01148147617551</v>
      </c>
      <c r="AI37" s="31" t="n">
        <v>19.27029245465658</v>
      </c>
      <c r="AJ37" s="31" t="n">
        <v>9.152639856130074</v>
      </c>
      <c r="AK37" s="31" t="n">
        <v>3.842268612571306</v>
      </c>
      <c r="AL37" s="31" t="n">
        <v>29.8037088487022</v>
      </c>
      <c r="AM37" s="31" t="n">
        <v>4.826723057250466</v>
      </c>
      <c r="AN37" s="31" t="n">
        <v>5.993688563352001</v>
      </c>
      <c r="AO37" s="31" t="n">
        <v>7.951469970476987</v>
      </c>
      <c r="AP37" s="31" t="n">
        <v>23.66581078459331</v>
      </c>
      <c r="AQ37" s="31" t="n">
        <v>15.1437505587869</v>
      </c>
      <c r="AR37" s="31" t="n">
        <v>532.5947600301167</v>
      </c>
      <c r="AS37" s="31" t="n">
        <v>21.57769055887523</v>
      </c>
      <c r="AT37" s="31" t="n">
        <v>2.439503807323887</v>
      </c>
      <c r="AU37" s="31" t="n">
        <v>1.450887111671955</v>
      </c>
      <c r="AV37" s="31" t="n">
        <v>14.29959858035083</v>
      </c>
      <c r="AW37" s="31" t="n">
        <v>4.452465352212921</v>
      </c>
      <c r="AX37" s="31" t="n">
        <v>43.15408663821344</v>
      </c>
      <c r="AY37" s="31" t="n">
        <v>4.29870032755665</v>
      </c>
      <c r="AZ37" s="31" t="n">
        <v>7.277177342976124</v>
      </c>
      <c r="BA37" s="31" t="n">
        <v>36.63145898872995</v>
      </c>
      <c r="BB37" s="31" t="n">
        <v>18.61007107056365</v>
      </c>
      <c r="BC37" s="31" t="n">
        <v>19.559623634809</v>
      </c>
      <c r="BD37" s="31" t="n">
        <v>8.798529762675592</v>
      </c>
      <c r="BE37" s="31" t="n">
        <v>28.98018031554574</v>
      </c>
      <c r="BF37" s="31" t="n">
        <v>39.49622744677104</v>
      </c>
      <c r="BG37" s="31" t="n">
        <v>45.47648482187426</v>
      </c>
      <c r="BH37" s="31" t="n">
        <v>14.15277897280393</v>
      </c>
      <c r="BI37" s="31" t="n">
        <v>65.48112596008984</v>
      </c>
      <c r="BJ37" s="31" t="n">
        <v>1.963806554694959</v>
      </c>
      <c r="BK37" s="31" t="n">
        <v>543.6869074796901</v>
      </c>
      <c r="BL37" s="31" t="n">
        <v>376.0191192005291</v>
      </c>
      <c r="BM37" s="31" t="n">
        <v>239.6813256733998</v>
      </c>
      <c r="BN37" s="31" t="n">
        <v>4001.497923218918</v>
      </c>
      <c r="BO37" s="31" t="n">
        <v>9508.005684041858</v>
      </c>
      <c r="BP37" s="31" t="n">
        <v>18.28981711430052</v>
      </c>
      <c r="BQ37" s="31" t="n">
        <v>609.3357378269465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60717.26664975724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876.8248728108071</v>
      </c>
      <c r="D38" s="29" t="n">
        <v>277.1998726410773</v>
      </c>
      <c r="E38" s="29" t="n">
        <v>55.40560713460463</v>
      </c>
      <c r="F38" s="29" t="n">
        <v>142.9113983440583</v>
      </c>
      <c r="G38" s="29" t="n">
        <v>259.8242918294141</v>
      </c>
      <c r="H38" s="29" t="n">
        <v>1246.255330675147</v>
      </c>
      <c r="I38" s="29" t="n">
        <v>127.270255435485</v>
      </c>
      <c r="J38" s="29" t="n">
        <v>3563.463357110982</v>
      </c>
      <c r="K38" s="29" t="n">
        <v>208.7158478245378</v>
      </c>
      <c r="L38" s="29" t="n">
        <v>8720.685725618028</v>
      </c>
      <c r="M38" s="29" t="n">
        <v>3265.138700482722</v>
      </c>
      <c r="N38" s="29" t="n">
        <v>10.95709880097548</v>
      </c>
      <c r="O38" s="29" t="n">
        <v>335.4877003799986</v>
      </c>
      <c r="P38" s="29" t="n">
        <v>170.9499888396785</v>
      </c>
      <c r="Q38" s="29" t="n">
        <v>620.579854153836</v>
      </c>
      <c r="R38" s="29" t="n">
        <v>320.6012369327728</v>
      </c>
      <c r="S38" s="29" t="n">
        <v>960.8612784464328</v>
      </c>
      <c r="T38" s="29" t="n">
        <v>673.7160783656235</v>
      </c>
      <c r="U38" s="29" t="n">
        <v>112.6520857329822</v>
      </c>
      <c r="V38" s="29" t="n">
        <v>46.12384184060962</v>
      </c>
      <c r="W38" s="29" t="n">
        <v>1828.061680214116</v>
      </c>
      <c r="X38" s="29" t="n">
        <v>948.6523456845482</v>
      </c>
      <c r="Y38" s="29" t="n">
        <v>1799.52842006893</v>
      </c>
      <c r="Z38" s="29" t="n">
        <v>512.7007440886053</v>
      </c>
      <c r="AA38" s="29" t="n">
        <v>16515.34967740371</v>
      </c>
      <c r="AB38" s="29" t="n">
        <v>2337.910241627832</v>
      </c>
      <c r="AC38" s="29" t="n">
        <v>582.9005225333146</v>
      </c>
      <c r="AD38" s="29" t="n">
        <v>89.17836995256252</v>
      </c>
      <c r="AE38" s="29" t="n">
        <v>976.5307886147294</v>
      </c>
      <c r="AF38" s="29" t="n">
        <v>1103.165342717908</v>
      </c>
      <c r="AG38" s="29" t="n">
        <v>2223.418610220512</v>
      </c>
      <c r="AH38" s="29" t="n">
        <v>2541.886822279205</v>
      </c>
      <c r="AI38" s="29" t="n">
        <v>7624.524739049322</v>
      </c>
      <c r="AJ38" s="29" t="n">
        <v>3801.830376992388</v>
      </c>
      <c r="AK38" s="29" t="n">
        <v>831.524340490337</v>
      </c>
      <c r="AL38" s="29" t="n">
        <v>2606.958070214871</v>
      </c>
      <c r="AM38" s="29" t="n">
        <v>1612.892871765866</v>
      </c>
      <c r="AN38" s="29" t="n">
        <v>315.4330561835959</v>
      </c>
      <c r="AO38" s="29" t="n">
        <v>763.9398193170806</v>
      </c>
      <c r="AP38" s="29" t="n">
        <v>16794.48952018678</v>
      </c>
      <c r="AQ38" s="29" t="n">
        <v>2126.711970249947</v>
      </c>
      <c r="AR38" s="29" t="n">
        <v>6948.809307696334</v>
      </c>
      <c r="AS38" s="29" t="n">
        <v>7114.004921397247</v>
      </c>
      <c r="AT38" s="29" t="n">
        <v>5.700747119096005</v>
      </c>
      <c r="AU38" s="29" t="n">
        <v>498.3816694688309</v>
      </c>
      <c r="AV38" s="29" t="n">
        <v>163.6257861735083</v>
      </c>
      <c r="AW38" s="29" t="n">
        <v>23.74564873850755</v>
      </c>
      <c r="AX38" s="29" t="n">
        <v>503.9665232304304</v>
      </c>
      <c r="AY38" s="29" t="n">
        <v>16.76639184890397</v>
      </c>
      <c r="AZ38" s="29" t="n">
        <v>12.45524630520859</v>
      </c>
      <c r="BA38" s="29" t="n">
        <v>54.23047018698463</v>
      </c>
      <c r="BB38" s="29" t="n">
        <v>47.53478099394177</v>
      </c>
      <c r="BC38" s="29" t="n">
        <v>122.0701492661853</v>
      </c>
      <c r="BD38" s="29" t="n">
        <v>221.5291846721333</v>
      </c>
      <c r="BE38" s="29" t="n">
        <v>543.3765236019923</v>
      </c>
      <c r="BF38" s="29" t="n">
        <v>40.3544465559597</v>
      </c>
      <c r="BG38" s="29" t="n">
        <v>40.78231632418856</v>
      </c>
      <c r="BH38" s="29" t="n">
        <v>408.0165125349577</v>
      </c>
      <c r="BI38" s="29" t="n">
        <v>650.0479363455681</v>
      </c>
      <c r="BJ38" s="29" t="n">
        <v>5.592406503009936</v>
      </c>
      <c r="BK38" s="29" t="n">
        <v>212.7454792740046</v>
      </c>
      <c r="BL38" s="29" t="n">
        <v>238.4612232837076</v>
      </c>
      <c r="BM38" s="29" t="n">
        <v>66.16769909843806</v>
      </c>
      <c r="BN38" s="29" t="n">
        <v>1051.681426347329</v>
      </c>
      <c r="BO38" s="29" t="n">
        <v>589.1010000410863</v>
      </c>
      <c r="BP38" s="29" t="n">
        <v>46.06936864865896</v>
      </c>
      <c r="BQ38" s="29" t="n">
        <v>203.1797808799975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26546.29261170073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4074.170191884109</v>
      </c>
      <c r="D39" s="31" t="n">
        <v>2499.461394264397</v>
      </c>
      <c r="E39" s="31" t="n">
        <v>86.25078265134113</v>
      </c>
      <c r="F39" s="31" t="n">
        <v>84.70601971647895</v>
      </c>
      <c r="G39" s="31" t="n">
        <v>95.01628168870009</v>
      </c>
      <c r="H39" s="31" t="n">
        <v>26.85763291867542</v>
      </c>
      <c r="I39" s="31" t="n">
        <v>20.1801826930599</v>
      </c>
      <c r="J39" s="31" t="n">
        <v>125.8681521657006</v>
      </c>
      <c r="K39" s="31" t="n">
        <v>175.7319895660308</v>
      </c>
      <c r="L39" s="31" t="n">
        <v>2102.253314678564</v>
      </c>
      <c r="M39" s="31" t="n">
        <v>2449.220806820862</v>
      </c>
      <c r="N39" s="31" t="n">
        <v>2.708557855627329</v>
      </c>
      <c r="O39" s="31" t="n">
        <v>21.12571130692207</v>
      </c>
      <c r="P39" s="31" t="n">
        <v>12.30326613501715</v>
      </c>
      <c r="Q39" s="31" t="n">
        <v>12.37730195789491</v>
      </c>
      <c r="R39" s="31" t="n">
        <v>18.52533400859122</v>
      </c>
      <c r="S39" s="31" t="n">
        <v>370.8901090925834</v>
      </c>
      <c r="T39" s="31" t="n">
        <v>12.92244444559664</v>
      </c>
      <c r="U39" s="31" t="n">
        <v>13.61361708822281</v>
      </c>
      <c r="V39" s="31" t="n">
        <v>14.84948956956273</v>
      </c>
      <c r="W39" s="31" t="n">
        <v>971.2938255196729</v>
      </c>
      <c r="X39" s="31" t="n">
        <v>292.8965638231024</v>
      </c>
      <c r="Y39" s="31" t="n">
        <v>479.2167388888458</v>
      </c>
      <c r="Z39" s="31" t="n">
        <v>97.60023360132629</v>
      </c>
      <c r="AA39" s="31" t="n">
        <v>637.4441431870769</v>
      </c>
      <c r="AB39" s="31" t="n">
        <v>9847.942736539215</v>
      </c>
      <c r="AC39" s="31" t="n">
        <v>444.3470250435666</v>
      </c>
      <c r="AD39" s="31" t="n">
        <v>42.41888945412592</v>
      </c>
      <c r="AE39" s="31" t="n">
        <v>269.3263439160411</v>
      </c>
      <c r="AF39" s="31" t="n">
        <v>20.98353810645402</v>
      </c>
      <c r="AG39" s="31" t="n">
        <v>427.2536229567316</v>
      </c>
      <c r="AH39" s="31" t="n">
        <v>345.9413451809432</v>
      </c>
      <c r="AI39" s="31" t="n">
        <v>2069.048161758836</v>
      </c>
      <c r="AJ39" s="31" t="n">
        <v>173.3236638531257</v>
      </c>
      <c r="AK39" s="31" t="n">
        <v>143.4016154140453</v>
      </c>
      <c r="AL39" s="31" t="n">
        <v>631.9367791882277</v>
      </c>
      <c r="AM39" s="31" t="n">
        <v>246.5819765572795</v>
      </c>
      <c r="AN39" s="31" t="n">
        <v>1661.51020314019</v>
      </c>
      <c r="AO39" s="31" t="n">
        <v>1251.589904040591</v>
      </c>
      <c r="AP39" s="31" t="n">
        <v>50873.2369951448</v>
      </c>
      <c r="AQ39" s="31" t="n">
        <v>335.3000364315933</v>
      </c>
      <c r="AR39" s="31" t="n">
        <v>399.5190064973256</v>
      </c>
      <c r="AS39" s="31" t="n">
        <v>64.65406598321658</v>
      </c>
      <c r="AT39" s="31" t="n">
        <v>1.593757279644835</v>
      </c>
      <c r="AU39" s="31" t="n">
        <v>0.6181565807260057</v>
      </c>
      <c r="AV39" s="31" t="n">
        <v>36.80343180322995</v>
      </c>
      <c r="AW39" s="31" t="n">
        <v>158.4751795385355</v>
      </c>
      <c r="AX39" s="31" t="n">
        <v>721.621384289205</v>
      </c>
      <c r="AY39" s="31" t="n">
        <v>4.89492206738887</v>
      </c>
      <c r="AZ39" s="31" t="n">
        <v>7.595514627455328</v>
      </c>
      <c r="BA39" s="31" t="n">
        <v>33.80703014808206</v>
      </c>
      <c r="BB39" s="31" t="n">
        <v>21.78546051757521</v>
      </c>
      <c r="BC39" s="31" t="n">
        <v>36.43484841256136</v>
      </c>
      <c r="BD39" s="31" t="n">
        <v>2786.145155943213</v>
      </c>
      <c r="BE39" s="31" t="n">
        <v>44.83639319503862</v>
      </c>
      <c r="BF39" s="31" t="n">
        <v>19.61345667671683</v>
      </c>
      <c r="BG39" s="31" t="n">
        <v>11.2010692706734</v>
      </c>
      <c r="BH39" s="31" t="n">
        <v>10.89783886375173</v>
      </c>
      <c r="BI39" s="31" t="n">
        <v>136.0855276379399</v>
      </c>
      <c r="BJ39" s="31" t="n">
        <v>2.718679154480327</v>
      </c>
      <c r="BK39" s="31" t="n">
        <v>418.389632742555</v>
      </c>
      <c r="BL39" s="31" t="n">
        <v>155.0131553418459</v>
      </c>
      <c r="BM39" s="31" t="n">
        <v>35.63632161656034</v>
      </c>
      <c r="BN39" s="31" t="n">
        <v>278.9016221542156</v>
      </c>
      <c r="BO39" s="31" t="n">
        <v>142.0729030173122</v>
      </c>
      <c r="BP39" s="31" t="n">
        <v>25.39987162063488</v>
      </c>
      <c r="BQ39" s="31" t="n">
        <v>314.9655140864313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12235.6218610941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308.1503537914523</v>
      </c>
      <c r="D40" s="29" t="n">
        <v>459.5098325269997</v>
      </c>
      <c r="E40" s="29" t="n">
        <v>28.52225566618214</v>
      </c>
      <c r="F40" s="29" t="n">
        <v>125.5082552347136</v>
      </c>
      <c r="G40" s="29" t="n">
        <v>15225.53271488272</v>
      </c>
      <c r="H40" s="29" t="n">
        <v>113.6456573827341</v>
      </c>
      <c r="I40" s="29" t="n">
        <v>136.4264887349967</v>
      </c>
      <c r="J40" s="29" t="n">
        <v>510.4930283998435</v>
      </c>
      <c r="K40" s="29" t="n">
        <v>9.487095795623519</v>
      </c>
      <c r="L40" s="29" t="n">
        <v>269.3308137380702</v>
      </c>
      <c r="M40" s="29" t="n">
        <v>267.4113397921323</v>
      </c>
      <c r="N40" s="29" t="n">
        <v>2.054251147684952</v>
      </c>
      <c r="O40" s="29" t="n">
        <v>30.82722191981438</v>
      </c>
      <c r="P40" s="29" t="n">
        <v>10.43041270778185</v>
      </c>
      <c r="Q40" s="29" t="n">
        <v>10.60027222936409</v>
      </c>
      <c r="R40" s="29" t="n">
        <v>43.95596745966748</v>
      </c>
      <c r="S40" s="29" t="n">
        <v>275.3553475116038</v>
      </c>
      <c r="T40" s="29" t="n">
        <v>5.789643263465289</v>
      </c>
      <c r="U40" s="29" t="n">
        <v>51.6215431282434</v>
      </c>
      <c r="V40" s="29" t="n">
        <v>8.085390396160065</v>
      </c>
      <c r="W40" s="29" t="n">
        <v>126.4088107794489</v>
      </c>
      <c r="X40" s="29" t="n">
        <v>113.0185044685202</v>
      </c>
      <c r="Y40" s="29" t="n">
        <v>86.84458323073873</v>
      </c>
      <c r="Z40" s="29" t="n">
        <v>28.34816121607096</v>
      </c>
      <c r="AA40" s="29" t="n">
        <v>1115.559827195618</v>
      </c>
      <c r="AB40" s="29" t="n">
        <v>1089.156958142523</v>
      </c>
      <c r="AC40" s="29" t="n">
        <v>14632.03520307918</v>
      </c>
      <c r="AD40" s="29" t="n">
        <v>1157.277453811987</v>
      </c>
      <c r="AE40" s="29" t="n">
        <v>24626.70315556739</v>
      </c>
      <c r="AF40" s="29" t="n">
        <v>114.9895595881295</v>
      </c>
      <c r="AG40" s="29" t="n">
        <v>3853.94752094961</v>
      </c>
      <c r="AH40" s="29" t="n">
        <v>10260.47043135002</v>
      </c>
      <c r="AI40" s="29" t="n">
        <v>5589.196551678494</v>
      </c>
      <c r="AJ40" s="29" t="n">
        <v>8545.920880693917</v>
      </c>
      <c r="AK40" s="29" t="n">
        <v>747.4412793075516</v>
      </c>
      <c r="AL40" s="29" t="n">
        <v>1622.74601518151</v>
      </c>
      <c r="AM40" s="29" t="n">
        <v>1462.065392263115</v>
      </c>
      <c r="AN40" s="29" t="n">
        <v>341.7506803094431</v>
      </c>
      <c r="AO40" s="29" t="n">
        <v>189.8048691292059</v>
      </c>
      <c r="AP40" s="29" t="n">
        <v>16131.52497864435</v>
      </c>
      <c r="AQ40" s="29" t="n">
        <v>91.01335232679801</v>
      </c>
      <c r="AR40" s="29" t="n">
        <v>2380.576998095843</v>
      </c>
      <c r="AS40" s="29" t="n">
        <v>75.07869436152544</v>
      </c>
      <c r="AT40" s="29" t="n">
        <v>1.805850596242933</v>
      </c>
      <c r="AU40" s="29" t="n">
        <v>1.008513182960617</v>
      </c>
      <c r="AV40" s="29" t="n">
        <v>49.64686238298658</v>
      </c>
      <c r="AW40" s="29" t="n">
        <v>16.37674450656983</v>
      </c>
      <c r="AX40" s="29" t="n">
        <v>155.1240512465273</v>
      </c>
      <c r="AY40" s="29" t="n">
        <v>2.639906810392345</v>
      </c>
      <c r="AZ40" s="29" t="n">
        <v>6.82198304934142</v>
      </c>
      <c r="BA40" s="29" t="n">
        <v>31.02378104886059</v>
      </c>
      <c r="BB40" s="29" t="n">
        <v>70.96462612089927</v>
      </c>
      <c r="BC40" s="29" t="n">
        <v>66.72161297285734</v>
      </c>
      <c r="BD40" s="29" t="n">
        <v>72.59541503447426</v>
      </c>
      <c r="BE40" s="29" t="n">
        <v>73.67520237510948</v>
      </c>
      <c r="BF40" s="29" t="n">
        <v>42.89329349343333</v>
      </c>
      <c r="BG40" s="29" t="n">
        <v>16.70206518851698</v>
      </c>
      <c r="BH40" s="29" t="n">
        <v>308.2363144122838</v>
      </c>
      <c r="BI40" s="29" t="n">
        <v>62.28091834912486</v>
      </c>
      <c r="BJ40" s="29" t="n">
        <v>9.208359943805489</v>
      </c>
      <c r="BK40" s="29" t="n">
        <v>235.2018616387146</v>
      </c>
      <c r="BL40" s="29" t="n">
        <v>48.82050348785549</v>
      </c>
      <c r="BM40" s="29" t="n">
        <v>67.60444857559244</v>
      </c>
      <c r="BN40" s="29" t="n">
        <v>35.70525584797468</v>
      </c>
      <c r="BO40" s="29" t="n">
        <v>35.85197308473551</v>
      </c>
      <c r="BP40" s="29" t="n">
        <v>47.00671448429529</v>
      </c>
      <c r="BQ40" s="29" t="n">
        <v>55.99452744527442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40596.45488215583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243.7233435172895</v>
      </c>
      <c r="D41" s="31" t="n">
        <v>62.7055876540445</v>
      </c>
      <c r="E41" s="31" t="n">
        <v>4.036617179639713</v>
      </c>
      <c r="F41" s="31" t="n">
        <v>5.790535301210626</v>
      </c>
      <c r="G41" s="31" t="n">
        <v>205.706405483384</v>
      </c>
      <c r="H41" s="31" t="n">
        <v>42.25495696992918</v>
      </c>
      <c r="I41" s="31" t="n">
        <v>106.5956253817854</v>
      </c>
      <c r="J41" s="31" t="n">
        <v>572.5337385792631</v>
      </c>
      <c r="K41" s="31" t="n">
        <v>11.67849738136264</v>
      </c>
      <c r="L41" s="31" t="n">
        <v>820.8525057109415</v>
      </c>
      <c r="M41" s="31" t="n">
        <v>89.89177258691757</v>
      </c>
      <c r="N41" s="31" t="n">
        <v>2.16182795528912</v>
      </c>
      <c r="O41" s="31" t="n">
        <v>16.79953432296973</v>
      </c>
      <c r="P41" s="31" t="n">
        <v>11.43325157261059</v>
      </c>
      <c r="Q41" s="31" t="n">
        <v>11.03585474484237</v>
      </c>
      <c r="R41" s="31" t="n">
        <v>13.57536581891595</v>
      </c>
      <c r="S41" s="31" t="n">
        <v>463.8016201917856</v>
      </c>
      <c r="T41" s="31" t="n">
        <v>274.7561005550011</v>
      </c>
      <c r="U41" s="31" t="n">
        <v>13.4235641364381</v>
      </c>
      <c r="V41" s="31" t="n">
        <v>6.833427734377576</v>
      </c>
      <c r="W41" s="31" t="n">
        <v>1100.163169549771</v>
      </c>
      <c r="X41" s="31" t="n">
        <v>400.5246943922422</v>
      </c>
      <c r="Y41" s="31" t="n">
        <v>67.99969762845816</v>
      </c>
      <c r="Z41" s="31" t="n">
        <v>36.94925703818818</v>
      </c>
      <c r="AA41" s="31" t="n">
        <v>143.168024045</v>
      </c>
      <c r="AB41" s="31" t="n">
        <v>200.3321278963265</v>
      </c>
      <c r="AC41" s="31" t="n">
        <v>2434.2489495531</v>
      </c>
      <c r="AD41" s="31" t="n">
        <v>16319.44855879656</v>
      </c>
      <c r="AE41" s="31" t="n">
        <v>3628.505014946065</v>
      </c>
      <c r="AF41" s="31" t="n">
        <v>203.1654786953962</v>
      </c>
      <c r="AG41" s="31" t="n">
        <v>9548.746102958961</v>
      </c>
      <c r="AH41" s="31" t="n">
        <v>2046.787567111688</v>
      </c>
      <c r="AI41" s="31" t="n">
        <v>796.3156433787558</v>
      </c>
      <c r="AJ41" s="31" t="n">
        <v>4439.667266603136</v>
      </c>
      <c r="AK41" s="31" t="n">
        <v>946.1448006784467</v>
      </c>
      <c r="AL41" s="31" t="n">
        <v>2649.381143403304</v>
      </c>
      <c r="AM41" s="31" t="n">
        <v>1488.79559864818</v>
      </c>
      <c r="AN41" s="31" t="n">
        <v>69.30164553947323</v>
      </c>
      <c r="AO41" s="31" t="n">
        <v>182.7982919028228</v>
      </c>
      <c r="AP41" s="31" t="n">
        <v>3408.280524330478</v>
      </c>
      <c r="AQ41" s="31" t="n">
        <v>561.2092712</v>
      </c>
      <c r="AR41" s="31" t="n">
        <v>744.2097331810797</v>
      </c>
      <c r="AS41" s="31" t="n">
        <v>95.98531120730094</v>
      </c>
      <c r="AT41" s="31" t="n">
        <v>2.138198944981857</v>
      </c>
      <c r="AU41" s="31" t="n">
        <v>1.063257930645445</v>
      </c>
      <c r="AV41" s="31" t="n">
        <v>50.57395200618903</v>
      </c>
      <c r="AW41" s="31" t="n">
        <v>14.77832227920555</v>
      </c>
      <c r="AX41" s="31" t="n">
        <v>106.0948207593105</v>
      </c>
      <c r="AY41" s="31" t="n">
        <v>4.261000309982679</v>
      </c>
      <c r="AZ41" s="31" t="n">
        <v>9.029006975653711</v>
      </c>
      <c r="BA41" s="31" t="n">
        <v>43.79613884730843</v>
      </c>
      <c r="BB41" s="31" t="n">
        <v>38.29569879208905</v>
      </c>
      <c r="BC41" s="31" t="n">
        <v>78.75091133007639</v>
      </c>
      <c r="BD41" s="31" t="n">
        <v>92.79525826850472</v>
      </c>
      <c r="BE41" s="31" t="n">
        <v>87.65113293099532</v>
      </c>
      <c r="BF41" s="31" t="n">
        <v>17.39212832556878</v>
      </c>
      <c r="BG41" s="31" t="n">
        <v>20.58381318611719</v>
      </c>
      <c r="BH41" s="31" t="n">
        <v>21.19741606853301</v>
      </c>
      <c r="BI41" s="31" t="n">
        <v>63.5191342384883</v>
      </c>
      <c r="BJ41" s="31" t="n">
        <v>6.624746618480421</v>
      </c>
      <c r="BK41" s="31" t="n">
        <v>75.36184669923561</v>
      </c>
      <c r="BL41" s="31" t="n">
        <v>15.32407469149097</v>
      </c>
      <c r="BM41" s="31" t="n">
        <v>79.68194926528959</v>
      </c>
      <c r="BN41" s="31" t="n">
        <v>26.15272733558893</v>
      </c>
      <c r="BO41" s="31" t="n">
        <v>65.71645681130597</v>
      </c>
      <c r="BP41" s="31" t="n">
        <v>55.30719154820248</v>
      </c>
      <c r="BQ41" s="31" t="n">
        <v>76.98436863152595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30220.1595145615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618.5291500128586</v>
      </c>
      <c r="D42" s="29" t="n">
        <v>796.6288619361942</v>
      </c>
      <c r="E42" s="29" t="n">
        <v>67.63118857343841</v>
      </c>
      <c r="F42" s="29" t="n">
        <v>62.61791801311758</v>
      </c>
      <c r="G42" s="29" t="n">
        <v>2505.485296015801</v>
      </c>
      <c r="H42" s="29" t="n">
        <v>1629.00961967591</v>
      </c>
      <c r="I42" s="29" t="n">
        <v>379.6197634224715</v>
      </c>
      <c r="J42" s="29" t="n">
        <v>4012.011771424407</v>
      </c>
      <c r="K42" s="29" t="n">
        <v>123.7996569176295</v>
      </c>
      <c r="L42" s="29" t="n">
        <v>3403.238198243454</v>
      </c>
      <c r="M42" s="29" t="n">
        <v>5464.423750434447</v>
      </c>
      <c r="N42" s="29" t="n">
        <v>24.89855176905692</v>
      </c>
      <c r="O42" s="29" t="n">
        <v>102.6542968686519</v>
      </c>
      <c r="P42" s="29" t="n">
        <v>95.7181892159529</v>
      </c>
      <c r="Q42" s="29" t="n">
        <v>58.45013170423719</v>
      </c>
      <c r="R42" s="29" t="n">
        <v>670.2634500125034</v>
      </c>
      <c r="S42" s="29" t="n">
        <v>221.0564161977308</v>
      </c>
      <c r="T42" s="29" t="n">
        <v>25.30137306999046</v>
      </c>
      <c r="U42" s="29" t="n">
        <v>471.2343178959239</v>
      </c>
      <c r="V42" s="29" t="n">
        <v>73.1855198205362</v>
      </c>
      <c r="W42" s="29" t="n">
        <v>743.4430749327997</v>
      </c>
      <c r="X42" s="29" t="n">
        <v>1196.022149595215</v>
      </c>
      <c r="Y42" s="29" t="n">
        <v>1305.894550970155</v>
      </c>
      <c r="Z42" s="29" t="n">
        <v>210.6388817911382</v>
      </c>
      <c r="AA42" s="29" t="n">
        <v>411.1264228282071</v>
      </c>
      <c r="AB42" s="29" t="n">
        <v>290.9710646482374</v>
      </c>
      <c r="AC42" s="29" t="n">
        <v>2514.97071855992</v>
      </c>
      <c r="AD42" s="29" t="n">
        <v>431.9615832268186</v>
      </c>
      <c r="AE42" s="29" t="n">
        <v>10492.43416647589</v>
      </c>
      <c r="AF42" s="29" t="n">
        <v>1031.165599618513</v>
      </c>
      <c r="AG42" s="29" t="n">
        <v>3283.906975531883</v>
      </c>
      <c r="AH42" s="29" t="n">
        <v>6209.489316151838</v>
      </c>
      <c r="AI42" s="29" t="n">
        <v>3832.954564569142</v>
      </c>
      <c r="AJ42" s="29" t="n">
        <v>2548.058124223694</v>
      </c>
      <c r="AK42" s="29" t="n">
        <v>1531.635737182283</v>
      </c>
      <c r="AL42" s="29" t="n">
        <v>1669.220455420583</v>
      </c>
      <c r="AM42" s="29" t="n">
        <v>3667.524028590647</v>
      </c>
      <c r="AN42" s="29" t="n">
        <v>2333.913725353786</v>
      </c>
      <c r="AO42" s="29" t="n">
        <v>672.3042511290421</v>
      </c>
      <c r="AP42" s="29" t="n">
        <v>22687.20670908515</v>
      </c>
      <c r="AQ42" s="29" t="n">
        <v>484.2922544505162</v>
      </c>
      <c r="AR42" s="29" t="n">
        <v>2039.989566161764</v>
      </c>
      <c r="AS42" s="29" t="n">
        <v>222.4587468197002</v>
      </c>
      <c r="AT42" s="29" t="n">
        <v>8.453240772834686</v>
      </c>
      <c r="AU42" s="29" t="n">
        <v>1.735954063233615</v>
      </c>
      <c r="AV42" s="29" t="n">
        <v>36.41207331172588</v>
      </c>
      <c r="AW42" s="29" t="n">
        <v>116.9004915219073</v>
      </c>
      <c r="AX42" s="29" t="n">
        <v>1896.581108451635</v>
      </c>
      <c r="AY42" s="29" t="n">
        <v>5.297606888609871</v>
      </c>
      <c r="AZ42" s="29" t="n">
        <v>17.55046687719675</v>
      </c>
      <c r="BA42" s="29" t="n">
        <v>64.23152116085097</v>
      </c>
      <c r="BB42" s="29" t="n">
        <v>26.49079587314636</v>
      </c>
      <c r="BC42" s="29" t="n">
        <v>30.29747214501966</v>
      </c>
      <c r="BD42" s="29" t="n">
        <v>466.0525251687964</v>
      </c>
      <c r="BE42" s="29" t="n">
        <v>48.46972236580701</v>
      </c>
      <c r="BF42" s="29" t="n">
        <v>33.85139309414439</v>
      </c>
      <c r="BG42" s="29" t="n">
        <v>11.30988448615824</v>
      </c>
      <c r="BH42" s="29" t="n">
        <v>20.40425180121725</v>
      </c>
      <c r="BI42" s="29" t="n">
        <v>302.0293171844882</v>
      </c>
      <c r="BJ42" s="29" t="n">
        <v>111.502793129771</v>
      </c>
      <c r="BK42" s="29" t="n">
        <v>1084.64298360053</v>
      </c>
      <c r="BL42" s="29" t="n">
        <v>89.884307731958</v>
      </c>
      <c r="BM42" s="29" t="n">
        <v>28.11048378634808</v>
      </c>
      <c r="BN42" s="29" t="n">
        <v>191.4902501248692</v>
      </c>
      <c r="BO42" s="29" t="n">
        <v>56.695434969726</v>
      </c>
      <c r="BP42" s="29" t="n">
        <v>21.84943085445304</v>
      </c>
      <c r="BQ42" s="29" t="n">
        <v>125.6350556669331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30221.67237979044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6.36919931859524</v>
      </c>
      <c r="D43" s="31" t="n">
        <v>6.845575610637753</v>
      </c>
      <c r="E43" s="31" t="n">
        <v>1.400026897496857</v>
      </c>
      <c r="F43" s="31" t="n">
        <v>18.20024169611833</v>
      </c>
      <c r="G43" s="31" t="n">
        <v>574.6962639448525</v>
      </c>
      <c r="H43" s="31" t="n">
        <v>220.7334750868604</v>
      </c>
      <c r="I43" s="31" t="n">
        <v>39.06659868878009</v>
      </c>
      <c r="J43" s="31" t="n">
        <v>221.5781573850558</v>
      </c>
      <c r="K43" s="31" t="n">
        <v>12.53420808816777</v>
      </c>
      <c r="L43" s="31" t="n">
        <v>149.0483384976122</v>
      </c>
      <c r="M43" s="31" t="n">
        <v>20.10485655034972</v>
      </c>
      <c r="N43" s="31" t="n">
        <v>5.595450392581952</v>
      </c>
      <c r="O43" s="31" t="n">
        <v>17.60686717972093</v>
      </c>
      <c r="P43" s="31" t="n">
        <v>19.27438912355395</v>
      </c>
      <c r="Q43" s="31" t="n">
        <v>19.84919748999657</v>
      </c>
      <c r="R43" s="31" t="n">
        <v>21.72109882641749</v>
      </c>
      <c r="S43" s="31" t="n">
        <v>79.59616122481175</v>
      </c>
      <c r="T43" s="31" t="n">
        <v>215.2467490650556</v>
      </c>
      <c r="U43" s="31" t="n">
        <v>17.63015140080372</v>
      </c>
      <c r="V43" s="31" t="n">
        <v>11.90070921368796</v>
      </c>
      <c r="W43" s="31" t="n">
        <v>48.53062255978595</v>
      </c>
      <c r="X43" s="31" t="n">
        <v>53.25980840515037</v>
      </c>
      <c r="Y43" s="31" t="n">
        <v>18.48360662467223</v>
      </c>
      <c r="Z43" s="31" t="n">
        <v>44.5417389999737</v>
      </c>
      <c r="AA43" s="31" t="n">
        <v>95.16471952222935</v>
      </c>
      <c r="AB43" s="31" t="n">
        <v>50.90801683531548</v>
      </c>
      <c r="AC43" s="31" t="n">
        <v>70.83387345873784</v>
      </c>
      <c r="AD43" s="31" t="n">
        <v>29.06551047240385</v>
      </c>
      <c r="AE43" s="31" t="n">
        <v>50.04999681738139</v>
      </c>
      <c r="AF43" s="31" t="n">
        <v>18500.52114777775</v>
      </c>
      <c r="AG43" s="31" t="n">
        <v>825.7332597784419</v>
      </c>
      <c r="AH43" s="31" t="n">
        <v>1206.622368743495</v>
      </c>
      <c r="AI43" s="31" t="n">
        <v>316.2367228192123</v>
      </c>
      <c r="AJ43" s="31" t="n">
        <v>247.5586636415433</v>
      </c>
      <c r="AK43" s="31" t="n">
        <v>89.4971130759285</v>
      </c>
      <c r="AL43" s="31" t="n">
        <v>103.9863913922826</v>
      </c>
      <c r="AM43" s="31" t="n">
        <v>1057.125655990431</v>
      </c>
      <c r="AN43" s="31" t="n">
        <v>353.4860737657155</v>
      </c>
      <c r="AO43" s="31" t="n">
        <v>37.91729456195076</v>
      </c>
      <c r="AP43" s="31" t="n">
        <v>782.9856795019462</v>
      </c>
      <c r="AQ43" s="31" t="n">
        <v>68.83605177824073</v>
      </c>
      <c r="AR43" s="31" t="n">
        <v>647.2594763216972</v>
      </c>
      <c r="AS43" s="31" t="n">
        <v>113.2994761429702</v>
      </c>
      <c r="AT43" s="31" t="n">
        <v>16.31813556376359</v>
      </c>
      <c r="AU43" s="31" t="n">
        <v>5.437123243978184</v>
      </c>
      <c r="AV43" s="31" t="n">
        <v>281.0762226117569</v>
      </c>
      <c r="AW43" s="31" t="n">
        <v>3.252887724548598</v>
      </c>
      <c r="AX43" s="31" t="n">
        <v>12.61860219399342</v>
      </c>
      <c r="AY43" s="31" t="n">
        <v>9.19750489900906</v>
      </c>
      <c r="AZ43" s="31" t="n">
        <v>286.8646987233187</v>
      </c>
      <c r="BA43" s="31" t="n">
        <v>372.7116247787526</v>
      </c>
      <c r="BB43" s="31" t="n">
        <v>3220.519387571344</v>
      </c>
      <c r="BC43" s="31" t="n">
        <v>512.155412189554</v>
      </c>
      <c r="BD43" s="31" t="n">
        <v>27.83673960031513</v>
      </c>
      <c r="BE43" s="31" t="n">
        <v>478.7096211299557</v>
      </c>
      <c r="BF43" s="31" t="n">
        <v>989.1029119390821</v>
      </c>
      <c r="BG43" s="31" t="n">
        <v>191.5870409826876</v>
      </c>
      <c r="BH43" s="31" t="n">
        <v>70.78565282170179</v>
      </c>
      <c r="BI43" s="31" t="n">
        <v>1718.894860783515</v>
      </c>
      <c r="BJ43" s="31" t="n">
        <v>201.9258722873543</v>
      </c>
      <c r="BK43" s="31" t="n">
        <v>346.7701719845535</v>
      </c>
      <c r="BL43" s="31" t="n">
        <v>706.9238903441924</v>
      </c>
      <c r="BM43" s="31" t="n">
        <v>185.3274732824455</v>
      </c>
      <c r="BN43" s="31" t="n">
        <v>481.9710654351002</v>
      </c>
      <c r="BO43" s="31" t="n">
        <v>251.1351714927923</v>
      </c>
      <c r="BP43" s="31" t="n">
        <v>80.5311765248441</v>
      </c>
      <c r="BQ43" s="31" t="n">
        <v>997.0246869361255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78688.25704983945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69.21170228889626</v>
      </c>
      <c r="D44" s="29" t="n">
        <v>127.9914468133901</v>
      </c>
      <c r="E44" s="29" t="n">
        <v>9.614262160555533</v>
      </c>
      <c r="F44" s="29" t="n">
        <v>34.04166040622784</v>
      </c>
      <c r="G44" s="29" t="n">
        <v>469.7976067924468</v>
      </c>
      <c r="H44" s="29" t="n">
        <v>173.521559719881</v>
      </c>
      <c r="I44" s="29" t="n">
        <v>44.83251873221898</v>
      </c>
      <c r="J44" s="29" t="n">
        <v>243.2505590832432</v>
      </c>
      <c r="K44" s="29" t="n">
        <v>41.36181999794143</v>
      </c>
      <c r="L44" s="29" t="n">
        <v>219.1401767529783</v>
      </c>
      <c r="M44" s="29" t="n">
        <v>77.95755849522307</v>
      </c>
      <c r="N44" s="29" t="n">
        <v>5.419143174400591</v>
      </c>
      <c r="O44" s="29" t="n">
        <v>54.7653640099972</v>
      </c>
      <c r="P44" s="29" t="n">
        <v>16.41356523722158</v>
      </c>
      <c r="Q44" s="29" t="n">
        <v>18.19545314534263</v>
      </c>
      <c r="R44" s="29" t="n">
        <v>49.05605679573988</v>
      </c>
      <c r="S44" s="29" t="n">
        <v>126.050129649828</v>
      </c>
      <c r="T44" s="29" t="n">
        <v>14.42411842426629</v>
      </c>
      <c r="U44" s="29" t="n">
        <v>23.88779302074937</v>
      </c>
      <c r="V44" s="29" t="n">
        <v>18.69634586824138</v>
      </c>
      <c r="W44" s="29" t="n">
        <v>195.5464001252663</v>
      </c>
      <c r="X44" s="29" t="n">
        <v>56.19125276520925</v>
      </c>
      <c r="Y44" s="29" t="n">
        <v>33.70119886808349</v>
      </c>
      <c r="Z44" s="29" t="n">
        <v>42.03290672512821</v>
      </c>
      <c r="AA44" s="29" t="n">
        <v>160.3564224508538</v>
      </c>
      <c r="AB44" s="29" t="n">
        <v>206.2798573449476</v>
      </c>
      <c r="AC44" s="29" t="n">
        <v>123.0330394689379</v>
      </c>
      <c r="AD44" s="29" t="n">
        <v>170.8546449418155</v>
      </c>
      <c r="AE44" s="29" t="n">
        <v>171.7319738687009</v>
      </c>
      <c r="AF44" s="29" t="n">
        <v>2210.526047134525</v>
      </c>
      <c r="AG44" s="29" t="n">
        <v>11638.302558944</v>
      </c>
      <c r="AH44" s="29" t="n">
        <v>3674.020062798709</v>
      </c>
      <c r="AI44" s="29" t="n">
        <v>1189.044507686882</v>
      </c>
      <c r="AJ44" s="29" t="n">
        <v>1199.551419968511</v>
      </c>
      <c r="AK44" s="29" t="n">
        <v>323.5046780700888</v>
      </c>
      <c r="AL44" s="29" t="n">
        <v>350.7103098103222</v>
      </c>
      <c r="AM44" s="29" t="n">
        <v>2985.886848047465</v>
      </c>
      <c r="AN44" s="29" t="n">
        <v>6011.023575190628</v>
      </c>
      <c r="AO44" s="29" t="n">
        <v>306.2419737560523</v>
      </c>
      <c r="AP44" s="29" t="n">
        <v>9992.788075510347</v>
      </c>
      <c r="AQ44" s="29" t="n">
        <v>546.8722350446347</v>
      </c>
      <c r="AR44" s="29" t="n">
        <v>1527.396552383439</v>
      </c>
      <c r="AS44" s="29" t="n">
        <v>1660.467302536256</v>
      </c>
      <c r="AT44" s="29" t="n">
        <v>35.4857513966633</v>
      </c>
      <c r="AU44" s="29" t="n">
        <v>2.301839213434582</v>
      </c>
      <c r="AV44" s="29" t="n">
        <v>134.4446257342076</v>
      </c>
      <c r="AW44" s="29" t="n">
        <v>29.25039626997433</v>
      </c>
      <c r="AX44" s="29" t="n">
        <v>67.12345880316168</v>
      </c>
      <c r="AY44" s="29" t="n">
        <v>9.732655107381127</v>
      </c>
      <c r="AZ44" s="29" t="n">
        <v>61.30161929236485</v>
      </c>
      <c r="BA44" s="29" t="n">
        <v>783.1218859102968</v>
      </c>
      <c r="BB44" s="29" t="n">
        <v>62.83525012449275</v>
      </c>
      <c r="BC44" s="29" t="n">
        <v>106.0401612173177</v>
      </c>
      <c r="BD44" s="29" t="n">
        <v>602.2188537122527</v>
      </c>
      <c r="BE44" s="29" t="n">
        <v>757.135258843041</v>
      </c>
      <c r="BF44" s="29" t="n">
        <v>82.07664859073304</v>
      </c>
      <c r="BG44" s="29" t="n">
        <v>62.25433542915715</v>
      </c>
      <c r="BH44" s="29" t="n">
        <v>50.68647240352856</v>
      </c>
      <c r="BI44" s="29" t="n">
        <v>760.7760115490063</v>
      </c>
      <c r="BJ44" s="29" t="n">
        <v>6.291031639128692</v>
      </c>
      <c r="BK44" s="29" t="n">
        <v>128.5264912268939</v>
      </c>
      <c r="BL44" s="29" t="n">
        <v>63.75751906600838</v>
      </c>
      <c r="BM44" s="29" t="n">
        <v>33.89645588622571</v>
      </c>
      <c r="BN44" s="29" t="n">
        <v>36.77623348922702</v>
      </c>
      <c r="BO44" s="29" t="n">
        <v>24.97094277693968</v>
      </c>
      <c r="BP44" s="29" t="n">
        <v>92.60325871820972</v>
      </c>
      <c r="BQ44" s="29" t="n">
        <v>1075.571792760166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47986.01276599959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60.88107535077837</v>
      </c>
      <c r="D45" s="31" t="n">
        <v>56.2557299454032</v>
      </c>
      <c r="E45" s="31" t="n">
        <v>8.627145819438352</v>
      </c>
      <c r="F45" s="31" t="n">
        <v>137.3753727099375</v>
      </c>
      <c r="G45" s="31" t="n">
        <v>6000.154671120098</v>
      </c>
      <c r="H45" s="31" t="n">
        <v>5830.853599636751</v>
      </c>
      <c r="I45" s="31" t="n">
        <v>1108.11057049284</v>
      </c>
      <c r="J45" s="31" t="n">
        <v>392.5293776835695</v>
      </c>
      <c r="K45" s="31" t="n">
        <v>30.59273164068701</v>
      </c>
      <c r="L45" s="31" t="n">
        <v>283.3092817336588</v>
      </c>
      <c r="M45" s="31" t="n">
        <v>139.8410728892874</v>
      </c>
      <c r="N45" s="31" t="n">
        <v>7.643983646524229</v>
      </c>
      <c r="O45" s="31" t="n">
        <v>36.32234801674291</v>
      </c>
      <c r="P45" s="31" t="n">
        <v>31.78295062324453</v>
      </c>
      <c r="Q45" s="31" t="n">
        <v>33.37388135694678</v>
      </c>
      <c r="R45" s="31" t="n">
        <v>113.0660783148117</v>
      </c>
      <c r="S45" s="31" t="n">
        <v>143.3309419398789</v>
      </c>
      <c r="T45" s="31" t="n">
        <v>27.08288858927584</v>
      </c>
      <c r="U45" s="31" t="n">
        <v>42.01748919145863</v>
      </c>
      <c r="V45" s="31" t="n">
        <v>24.65280711226253</v>
      </c>
      <c r="W45" s="31" t="n">
        <v>99.44036012082833</v>
      </c>
      <c r="X45" s="31" t="n">
        <v>94.05398607326561</v>
      </c>
      <c r="Y45" s="31" t="n">
        <v>43.59548188320628</v>
      </c>
      <c r="Z45" s="31" t="n">
        <v>69.26132951014817</v>
      </c>
      <c r="AA45" s="31" t="n">
        <v>203.0803088038248</v>
      </c>
      <c r="AB45" s="31" t="n">
        <v>122.6190449806103</v>
      </c>
      <c r="AC45" s="31" t="n">
        <v>269.0615068675527</v>
      </c>
      <c r="AD45" s="31" t="n">
        <v>121.5466425676836</v>
      </c>
      <c r="AE45" s="31" t="n">
        <v>344.5001234439068</v>
      </c>
      <c r="AF45" s="31" t="n">
        <v>207.4795621301994</v>
      </c>
      <c r="AG45" s="31" t="n">
        <v>767.7880741797416</v>
      </c>
      <c r="AH45" s="31" t="n">
        <v>18745.55297544365</v>
      </c>
      <c r="AI45" s="31" t="n">
        <v>1288.6611479669</v>
      </c>
      <c r="AJ45" s="31" t="n">
        <v>223.4785384719953</v>
      </c>
      <c r="AK45" s="31" t="n">
        <v>355.9800300366495</v>
      </c>
      <c r="AL45" s="31" t="n">
        <v>105.4969250553667</v>
      </c>
      <c r="AM45" s="31" t="n">
        <v>9340.656587300362</v>
      </c>
      <c r="AN45" s="31" t="n">
        <v>227.4391935782255</v>
      </c>
      <c r="AO45" s="31" t="n">
        <v>124.858513702195</v>
      </c>
      <c r="AP45" s="31" t="n">
        <v>3619.324319626822</v>
      </c>
      <c r="AQ45" s="31" t="n">
        <v>384.8793243787355</v>
      </c>
      <c r="AR45" s="31" t="n">
        <v>775.5353709515363</v>
      </c>
      <c r="AS45" s="31" t="n">
        <v>230.1629746401752</v>
      </c>
      <c r="AT45" s="31" t="n">
        <v>196.924688329554</v>
      </c>
      <c r="AU45" s="31" t="n">
        <v>10.92447598417005</v>
      </c>
      <c r="AV45" s="31" t="n">
        <v>252.5729307331804</v>
      </c>
      <c r="AW45" s="31" t="n">
        <v>7.932787838430658</v>
      </c>
      <c r="AX45" s="31" t="n">
        <v>47.08751445971497</v>
      </c>
      <c r="AY45" s="31" t="n">
        <v>16.00777809801353</v>
      </c>
      <c r="AZ45" s="31" t="n">
        <v>18.10506213674823</v>
      </c>
      <c r="BA45" s="31" t="n">
        <v>130.2811695506184</v>
      </c>
      <c r="BB45" s="31" t="n">
        <v>65.95274672537936</v>
      </c>
      <c r="BC45" s="31" t="n">
        <v>17.02077934731743</v>
      </c>
      <c r="BD45" s="31" t="n">
        <v>31.65236502003068</v>
      </c>
      <c r="BE45" s="31" t="n">
        <v>53.92481359132385</v>
      </c>
      <c r="BF45" s="31" t="n">
        <v>46.22031332138535</v>
      </c>
      <c r="BG45" s="31" t="n">
        <v>15.75195844884112</v>
      </c>
      <c r="BH45" s="31" t="n">
        <v>29.61308448611059</v>
      </c>
      <c r="BI45" s="31" t="n">
        <v>1242.885133762882</v>
      </c>
      <c r="BJ45" s="31" t="n">
        <v>8.381610705944707</v>
      </c>
      <c r="BK45" s="31" t="n">
        <v>113.4801877728869</v>
      </c>
      <c r="BL45" s="31" t="n">
        <v>23.59548179181628</v>
      </c>
      <c r="BM45" s="31" t="n">
        <v>4.415238296895914</v>
      </c>
      <c r="BN45" s="31" t="n">
        <v>209.3234694049756</v>
      </c>
      <c r="BO45" s="31" t="n">
        <v>47.35971089582706</v>
      </c>
      <c r="BP45" s="31" t="n">
        <v>14.71501062693325</v>
      </c>
      <c r="BQ45" s="31" t="n">
        <v>54.48722246381373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101273.8627789187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6.88556357453723</v>
      </c>
      <c r="D46" s="29" t="n">
        <v>3.435943340101379</v>
      </c>
      <c r="E46" s="29" t="n">
        <v>0.5890819475127583</v>
      </c>
      <c r="F46" s="29" t="n">
        <v>2.103541829381148</v>
      </c>
      <c r="G46" s="29" t="n">
        <v>52.86939894273022</v>
      </c>
      <c r="H46" s="29" t="n">
        <v>70.62796161684535</v>
      </c>
      <c r="I46" s="29" t="n">
        <v>8.591987824085418</v>
      </c>
      <c r="J46" s="29" t="n">
        <v>9.259182075247393</v>
      </c>
      <c r="K46" s="29" t="n">
        <v>67.67653840849091</v>
      </c>
      <c r="L46" s="29" t="n">
        <v>13.58039799905891</v>
      </c>
      <c r="M46" s="29" t="n">
        <v>8.233188758608874</v>
      </c>
      <c r="N46" s="29" t="n">
        <v>0.527364568159938</v>
      </c>
      <c r="O46" s="29" t="n">
        <v>5.881883068331137</v>
      </c>
      <c r="P46" s="29" t="n">
        <v>1.574305570172013</v>
      </c>
      <c r="Q46" s="29" t="n">
        <v>1.929204063207823</v>
      </c>
      <c r="R46" s="29" t="n">
        <v>1.976834005712161</v>
      </c>
      <c r="S46" s="29" t="n">
        <v>3.238040852492484</v>
      </c>
      <c r="T46" s="29" t="n">
        <v>0.8082369560982604</v>
      </c>
      <c r="U46" s="29" t="n">
        <v>0.5240296710792302</v>
      </c>
      <c r="V46" s="29" t="n">
        <v>0.3992092282218589</v>
      </c>
      <c r="W46" s="29" t="n">
        <v>6.807966781826027</v>
      </c>
      <c r="X46" s="29" t="n">
        <v>27.08379565942995</v>
      </c>
      <c r="Y46" s="29" t="n">
        <v>3.99283114326631</v>
      </c>
      <c r="Z46" s="29" t="n">
        <v>7.28214442076678</v>
      </c>
      <c r="AA46" s="29" t="n">
        <v>22.40327258299134</v>
      </c>
      <c r="AB46" s="29" t="n">
        <v>11.66529509331999</v>
      </c>
      <c r="AC46" s="29" t="n">
        <v>2.439026084480273</v>
      </c>
      <c r="AD46" s="29" t="n">
        <v>5.704713823279585</v>
      </c>
      <c r="AE46" s="29" t="n">
        <v>5.374827008401597</v>
      </c>
      <c r="AF46" s="29" t="n">
        <v>43.13761409722761</v>
      </c>
      <c r="AG46" s="29" t="n">
        <v>182.646910187768</v>
      </c>
      <c r="AH46" s="29" t="n">
        <v>229.6387572813545</v>
      </c>
      <c r="AI46" s="29" t="n">
        <v>6029.014304933812</v>
      </c>
      <c r="AJ46" s="29" t="n">
        <v>251.7865280438045</v>
      </c>
      <c r="AK46" s="29" t="n">
        <v>47.87492677889104</v>
      </c>
      <c r="AL46" s="29" t="n">
        <v>9.897702507843896</v>
      </c>
      <c r="AM46" s="29" t="n">
        <v>121.9411444531848</v>
      </c>
      <c r="AN46" s="29" t="n">
        <v>102.5195170014342</v>
      </c>
      <c r="AO46" s="29" t="n">
        <v>21.51250445089283</v>
      </c>
      <c r="AP46" s="29" t="n">
        <v>211.4808419151326</v>
      </c>
      <c r="AQ46" s="29" t="n">
        <v>618.6209936676815</v>
      </c>
      <c r="AR46" s="29" t="n">
        <v>131.6708008493307</v>
      </c>
      <c r="AS46" s="29" t="n">
        <v>1056.804249124057</v>
      </c>
      <c r="AT46" s="29" t="n">
        <v>1.958636080644079</v>
      </c>
      <c r="AU46" s="29" t="n">
        <v>0.05834663514312528</v>
      </c>
      <c r="AV46" s="29" t="n">
        <v>13.43415541855818</v>
      </c>
      <c r="AW46" s="29" t="n">
        <v>1.381162908479234</v>
      </c>
      <c r="AX46" s="29" t="n">
        <v>6.958557943674446</v>
      </c>
      <c r="AY46" s="29" t="n">
        <v>0.2733799727174033</v>
      </c>
      <c r="AZ46" s="29" t="n">
        <v>1.87309069809162</v>
      </c>
      <c r="BA46" s="29" t="n">
        <v>14.87130379259815</v>
      </c>
      <c r="BB46" s="29" t="n">
        <v>5.063290263754263</v>
      </c>
      <c r="BC46" s="29" t="n">
        <v>6.539911906537124</v>
      </c>
      <c r="BD46" s="29" t="n">
        <v>11.58655403761507</v>
      </c>
      <c r="BE46" s="29" t="n">
        <v>15.91134317680607</v>
      </c>
      <c r="BF46" s="29" t="n">
        <v>34.064893831329</v>
      </c>
      <c r="BG46" s="29" t="n">
        <v>2.163141210522468</v>
      </c>
      <c r="BH46" s="29" t="n">
        <v>21.81739858140354</v>
      </c>
      <c r="BI46" s="29" t="n">
        <v>26.14548712727488</v>
      </c>
      <c r="BJ46" s="29" t="n">
        <v>3.37113985712361</v>
      </c>
      <c r="BK46" s="29" t="n">
        <v>64.24089952153483</v>
      </c>
      <c r="BL46" s="29" t="n">
        <v>11.49307953691669</v>
      </c>
      <c r="BM46" s="29" t="n">
        <v>3.979456308523471</v>
      </c>
      <c r="BN46" s="29" t="n">
        <v>28.51954672615318</v>
      </c>
      <c r="BO46" s="29" t="n">
        <v>12.17497211851367</v>
      </c>
      <c r="BP46" s="29" t="n">
        <v>4.498612869090001</v>
      </c>
      <c r="BQ46" s="29" t="n">
        <v>14.94294304593381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154777.6661342408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28.77221543322253</v>
      </c>
      <c r="D47" s="31" t="n">
        <v>20.56440436413725</v>
      </c>
      <c r="E47" s="31" t="n">
        <v>1.579415820336954</v>
      </c>
      <c r="F47" s="31" t="n">
        <v>5.099710231278065</v>
      </c>
      <c r="G47" s="31" t="n">
        <v>227.852871018195</v>
      </c>
      <c r="H47" s="31" t="n">
        <v>180.1306370350154</v>
      </c>
      <c r="I47" s="31" t="n">
        <v>30.69908061243797</v>
      </c>
      <c r="J47" s="31" t="n">
        <v>58.43626127666756</v>
      </c>
      <c r="K47" s="31" t="n">
        <v>4.699624736726459</v>
      </c>
      <c r="L47" s="31" t="n">
        <v>77.92238371232744</v>
      </c>
      <c r="M47" s="31" t="n">
        <v>75.4576029511675</v>
      </c>
      <c r="N47" s="31" t="n">
        <v>0.6870801423487274</v>
      </c>
      <c r="O47" s="31" t="n">
        <v>6.740246164048183</v>
      </c>
      <c r="P47" s="31" t="n">
        <v>3.805793862497382</v>
      </c>
      <c r="Q47" s="31" t="n">
        <v>5.834596224583009</v>
      </c>
      <c r="R47" s="31" t="n">
        <v>10.38958809023977</v>
      </c>
      <c r="S47" s="31" t="n">
        <v>10.32742003076999</v>
      </c>
      <c r="T47" s="31" t="n">
        <v>7.391165466204077</v>
      </c>
      <c r="U47" s="31" t="n">
        <v>11.2380345564562</v>
      </c>
      <c r="V47" s="31" t="n">
        <v>1.870464207228921</v>
      </c>
      <c r="W47" s="31" t="n">
        <v>20.44153381950282</v>
      </c>
      <c r="X47" s="31" t="n">
        <v>17.77535840206974</v>
      </c>
      <c r="Y47" s="31" t="n">
        <v>22.86873216150492</v>
      </c>
      <c r="Z47" s="31" t="n">
        <v>10.01185722626828</v>
      </c>
      <c r="AA47" s="31" t="n">
        <v>78.99424289450992</v>
      </c>
      <c r="AB47" s="31" t="n">
        <v>37.55866780871646</v>
      </c>
      <c r="AC47" s="31" t="n">
        <v>53.20439397987997</v>
      </c>
      <c r="AD47" s="31" t="n">
        <v>26.01646073146425</v>
      </c>
      <c r="AE47" s="31" t="n">
        <v>164.0652598149196</v>
      </c>
      <c r="AF47" s="31" t="n">
        <v>127.1838579869798</v>
      </c>
      <c r="AG47" s="31" t="n">
        <v>189.7637789077247</v>
      </c>
      <c r="AH47" s="31" t="n">
        <v>600.820031652305</v>
      </c>
      <c r="AI47" s="31" t="n">
        <v>40111.04459694742</v>
      </c>
      <c r="AJ47" s="31" t="n">
        <v>12102.61297679035</v>
      </c>
      <c r="AK47" s="31" t="n">
        <v>122.0459078311908</v>
      </c>
      <c r="AL47" s="31" t="n">
        <v>40.20494791303502</v>
      </c>
      <c r="AM47" s="31" t="n">
        <v>326.6468317225215</v>
      </c>
      <c r="AN47" s="31" t="n">
        <v>94.53264833895716</v>
      </c>
      <c r="AO47" s="31" t="n">
        <v>25.7410145086489</v>
      </c>
      <c r="AP47" s="31" t="n">
        <v>605.6969728624542</v>
      </c>
      <c r="AQ47" s="31" t="n">
        <v>18679.85598297233</v>
      </c>
      <c r="AR47" s="31" t="n">
        <v>313.2845085739588</v>
      </c>
      <c r="AS47" s="31" t="n">
        <v>14068.99415607217</v>
      </c>
      <c r="AT47" s="31" t="n">
        <v>5.7590194153941</v>
      </c>
      <c r="AU47" s="31" t="n">
        <v>3.19514467632438</v>
      </c>
      <c r="AV47" s="31" t="n">
        <v>29.38697101385568</v>
      </c>
      <c r="AW47" s="31" t="n">
        <v>6.451982220309256</v>
      </c>
      <c r="AX47" s="31" t="n">
        <v>48.15820931697299</v>
      </c>
      <c r="AY47" s="31" t="n">
        <v>0.9823576230471349</v>
      </c>
      <c r="AZ47" s="31" t="n">
        <v>3.776752382008552</v>
      </c>
      <c r="BA47" s="31" t="n">
        <v>19.45324664034888</v>
      </c>
      <c r="BB47" s="31" t="n">
        <v>17.31913093954608</v>
      </c>
      <c r="BC47" s="31" t="n">
        <v>27.20354908320944</v>
      </c>
      <c r="BD47" s="31" t="n">
        <v>27.07312465238321</v>
      </c>
      <c r="BE47" s="31" t="n">
        <v>36.55423309917236</v>
      </c>
      <c r="BF47" s="31" t="n">
        <v>66.2806710529948</v>
      </c>
      <c r="BG47" s="31" t="n">
        <v>7.113131882051343</v>
      </c>
      <c r="BH47" s="31" t="n">
        <v>241.135530740008</v>
      </c>
      <c r="BI47" s="31" t="n">
        <v>66.0552347430969</v>
      </c>
      <c r="BJ47" s="31" t="n">
        <v>4.440212425129415</v>
      </c>
      <c r="BK47" s="31" t="n">
        <v>991.2827090651718</v>
      </c>
      <c r="BL47" s="31" t="n">
        <v>281.2051823189569</v>
      </c>
      <c r="BM47" s="31" t="n">
        <v>25.77601266860873</v>
      </c>
      <c r="BN47" s="31" t="n">
        <v>278.2346204042408</v>
      </c>
      <c r="BO47" s="31" t="n">
        <v>22.95717052997164</v>
      </c>
      <c r="BP47" s="31" t="n">
        <v>19.1259069900898</v>
      </c>
      <c r="BQ47" s="31" t="n">
        <v>31.13307289060043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9759.083507371732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1.948938454994512</v>
      </c>
      <c r="D48" s="29" t="n">
        <v>1.930485919966465</v>
      </c>
      <c r="E48" s="29" t="n">
        <v>0.4232770800856936</v>
      </c>
      <c r="F48" s="29" t="n">
        <v>2.701114394180182</v>
      </c>
      <c r="G48" s="29" t="n">
        <v>45.31035846272663</v>
      </c>
      <c r="H48" s="29" t="n">
        <v>34.88580141734302</v>
      </c>
      <c r="I48" s="29" t="n">
        <v>6.922382065426787</v>
      </c>
      <c r="J48" s="29" t="n">
        <v>42.11028848062521</v>
      </c>
      <c r="K48" s="29" t="n">
        <v>3.531479282091923</v>
      </c>
      <c r="L48" s="29" t="n">
        <v>28.20575223770975</v>
      </c>
      <c r="M48" s="29" t="n">
        <v>13.744226496902</v>
      </c>
      <c r="N48" s="29" t="n">
        <v>1.190434226232548</v>
      </c>
      <c r="O48" s="29" t="n">
        <v>3.332914341317219</v>
      </c>
      <c r="P48" s="29" t="n">
        <v>9.949002246506005</v>
      </c>
      <c r="Q48" s="29" t="n">
        <v>4.027864764805493</v>
      </c>
      <c r="R48" s="29" t="n">
        <v>4.549607515098554</v>
      </c>
      <c r="S48" s="29" t="n">
        <v>15.89571828367887</v>
      </c>
      <c r="T48" s="29" t="n">
        <v>2.742324501388248</v>
      </c>
      <c r="U48" s="29" t="n">
        <v>4.520898772010283</v>
      </c>
      <c r="V48" s="29" t="n">
        <v>2.714441430806152</v>
      </c>
      <c r="W48" s="29" t="n">
        <v>11.82559277023773</v>
      </c>
      <c r="X48" s="29" t="n">
        <v>9.093797547305453</v>
      </c>
      <c r="Y48" s="29" t="n">
        <v>4.982732193039233</v>
      </c>
      <c r="Z48" s="29" t="n">
        <v>12.27813203036087</v>
      </c>
      <c r="AA48" s="29" t="n">
        <v>14.67279942935481</v>
      </c>
      <c r="AB48" s="29" t="n">
        <v>12.52570468193387</v>
      </c>
      <c r="AC48" s="29" t="n">
        <v>34.47441549873331</v>
      </c>
      <c r="AD48" s="29" t="n">
        <v>9.956260114773844</v>
      </c>
      <c r="AE48" s="29" t="n">
        <v>40.72313608831693</v>
      </c>
      <c r="AF48" s="29" t="n">
        <v>7.6347526143474</v>
      </c>
      <c r="AG48" s="29" t="n">
        <v>29.49126651694759</v>
      </c>
      <c r="AH48" s="29" t="n">
        <v>95.11226071773933</v>
      </c>
      <c r="AI48" s="29" t="n">
        <v>32.32859423197659</v>
      </c>
      <c r="AJ48" s="29" t="n">
        <v>20.26460210235409</v>
      </c>
      <c r="AK48" s="29" t="n">
        <v>5250.904127860417</v>
      </c>
      <c r="AL48" s="29" t="n">
        <v>13.23017755075998</v>
      </c>
      <c r="AM48" s="29" t="n">
        <v>1119.275599758208</v>
      </c>
      <c r="AN48" s="29" t="n">
        <v>14.29426525231942</v>
      </c>
      <c r="AO48" s="29" t="n">
        <v>5.36964869056611</v>
      </c>
      <c r="AP48" s="29" t="n">
        <v>77.92258668060563</v>
      </c>
      <c r="AQ48" s="29" t="n">
        <v>83.61557180921767</v>
      </c>
      <c r="AR48" s="29" t="n">
        <v>60.98393282984092</v>
      </c>
      <c r="AS48" s="29" t="n">
        <v>419.2921309137705</v>
      </c>
      <c r="AT48" s="29" t="n">
        <v>4.893390671865918</v>
      </c>
      <c r="AU48" s="29" t="n">
        <v>0.9611816636674927</v>
      </c>
      <c r="AV48" s="29" t="n">
        <v>9.59731779250524</v>
      </c>
      <c r="AW48" s="29" t="n">
        <v>0.5798504229927369</v>
      </c>
      <c r="AX48" s="29" t="n">
        <v>5.713622240804409</v>
      </c>
      <c r="AY48" s="29" t="n">
        <v>1.841994485001733</v>
      </c>
      <c r="AZ48" s="29" t="n">
        <v>1.877359789584604</v>
      </c>
      <c r="BA48" s="29" t="n">
        <v>11.0316715099643</v>
      </c>
      <c r="BB48" s="29" t="n">
        <v>8.955168092421429</v>
      </c>
      <c r="BC48" s="29" t="n">
        <v>3.594061477857378</v>
      </c>
      <c r="BD48" s="29" t="n">
        <v>2.897676862525451</v>
      </c>
      <c r="BE48" s="29" t="n">
        <v>7.004228842090692</v>
      </c>
      <c r="BF48" s="29" t="n">
        <v>19.01135257982277</v>
      </c>
      <c r="BG48" s="29" t="n">
        <v>2.37865653230354</v>
      </c>
      <c r="BH48" s="29" t="n">
        <v>5.301475823261565</v>
      </c>
      <c r="BI48" s="29" t="n">
        <v>11.53087059936101</v>
      </c>
      <c r="BJ48" s="29" t="n">
        <v>1.021363939224517</v>
      </c>
      <c r="BK48" s="29" t="n">
        <v>132.99033274485</v>
      </c>
      <c r="BL48" s="29" t="n">
        <v>3.575088630367155</v>
      </c>
      <c r="BM48" s="29" t="n">
        <v>2.276715275024433</v>
      </c>
      <c r="BN48" s="29" t="n">
        <v>14.10845069779396</v>
      </c>
      <c r="BO48" s="29" t="n">
        <v>34.02843623652995</v>
      </c>
      <c r="BP48" s="29" t="n">
        <v>2.971576997679118</v>
      </c>
      <c r="BQ48" s="29" t="n">
        <v>56.35099986996999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33857.59022606027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51.65636708124898</v>
      </c>
      <c r="D49" s="31" t="n">
        <v>29.67154617546546</v>
      </c>
      <c r="E49" s="31" t="n">
        <v>9.033127886013336</v>
      </c>
      <c r="F49" s="31" t="n">
        <v>13.03883042878552</v>
      </c>
      <c r="G49" s="31" t="n">
        <v>99.28774465078789</v>
      </c>
      <c r="H49" s="31" t="n">
        <v>73.35006251900612</v>
      </c>
      <c r="I49" s="31" t="n">
        <v>13.48772702271538</v>
      </c>
      <c r="J49" s="31" t="n">
        <v>179.7614589898118</v>
      </c>
      <c r="K49" s="31" t="n">
        <v>14.23224521955537</v>
      </c>
      <c r="L49" s="31" t="n">
        <v>202.1373805404737</v>
      </c>
      <c r="M49" s="31" t="n">
        <v>89.23010692246596</v>
      </c>
      <c r="N49" s="31" t="n">
        <v>3.175750741008853</v>
      </c>
      <c r="O49" s="31" t="n">
        <v>89.83524769416211</v>
      </c>
      <c r="P49" s="31" t="n">
        <v>935.0748379429344</v>
      </c>
      <c r="Q49" s="31" t="n">
        <v>158.3359762759392</v>
      </c>
      <c r="R49" s="31" t="n">
        <v>43.26022623655282</v>
      </c>
      <c r="S49" s="31" t="n">
        <v>56.80665098674835</v>
      </c>
      <c r="T49" s="31" t="n">
        <v>12.50239317600701</v>
      </c>
      <c r="U49" s="31" t="n">
        <v>22.74584658289871</v>
      </c>
      <c r="V49" s="31" t="n">
        <v>7.877652798107096</v>
      </c>
      <c r="W49" s="31" t="n">
        <v>147.3112285121717</v>
      </c>
      <c r="X49" s="31" t="n">
        <v>102.7432537319667</v>
      </c>
      <c r="Y49" s="31" t="n">
        <v>42.95125566633301</v>
      </c>
      <c r="Z49" s="31" t="n">
        <v>75.93157326100842</v>
      </c>
      <c r="AA49" s="31" t="n">
        <v>230.248286396001</v>
      </c>
      <c r="AB49" s="31" t="n">
        <v>150.1733373935079</v>
      </c>
      <c r="AC49" s="31" t="n">
        <v>49.37965156329111</v>
      </c>
      <c r="AD49" s="31" t="n">
        <v>21.99328642779624</v>
      </c>
      <c r="AE49" s="31" t="n">
        <v>109.3211189764164</v>
      </c>
      <c r="AF49" s="31" t="n">
        <v>92.2953790899129</v>
      </c>
      <c r="AG49" s="31" t="n">
        <v>96.58653887370983</v>
      </c>
      <c r="AH49" s="31" t="n">
        <v>489.3169787346003</v>
      </c>
      <c r="AI49" s="31" t="n">
        <v>306.389177948388</v>
      </c>
      <c r="AJ49" s="31" t="n">
        <v>429.7013769681893</v>
      </c>
      <c r="AK49" s="31" t="n">
        <v>45.42951905588016</v>
      </c>
      <c r="AL49" s="31" t="n">
        <v>2340.522135727854</v>
      </c>
      <c r="AM49" s="31" t="n">
        <v>173.447419372917</v>
      </c>
      <c r="AN49" s="31" t="n">
        <v>61.89356825153975</v>
      </c>
      <c r="AO49" s="31" t="n">
        <v>45.92506568203538</v>
      </c>
      <c r="AP49" s="31" t="n">
        <v>948.2731419520403</v>
      </c>
      <c r="AQ49" s="31" t="n">
        <v>89.68720979554737</v>
      </c>
      <c r="AR49" s="31" t="n">
        <v>572.9375321024461</v>
      </c>
      <c r="AS49" s="31" t="n">
        <v>122.9333601164549</v>
      </c>
      <c r="AT49" s="31" t="n">
        <v>84.06108229878691</v>
      </c>
      <c r="AU49" s="31" t="n">
        <v>1.29536748152132</v>
      </c>
      <c r="AV49" s="31" t="n">
        <v>139.6388195009521</v>
      </c>
      <c r="AW49" s="31" t="n">
        <v>8.11304760101071</v>
      </c>
      <c r="AX49" s="31" t="n">
        <v>36.74060843329411</v>
      </c>
      <c r="AY49" s="31" t="n">
        <v>5.123159655982972</v>
      </c>
      <c r="AZ49" s="31" t="n">
        <v>31.36919144898029</v>
      </c>
      <c r="BA49" s="31" t="n">
        <v>32.57343557068991</v>
      </c>
      <c r="BB49" s="31" t="n">
        <v>74.50437284853439</v>
      </c>
      <c r="BC49" s="31" t="n">
        <v>132.3147848770013</v>
      </c>
      <c r="BD49" s="31" t="n">
        <v>118.7638106931742</v>
      </c>
      <c r="BE49" s="31" t="n">
        <v>196.7251918263142</v>
      </c>
      <c r="BF49" s="31" t="n">
        <v>266.5830143432797</v>
      </c>
      <c r="BG49" s="31" t="n">
        <v>231.3493422805508</v>
      </c>
      <c r="BH49" s="31" t="n">
        <v>369.627061853928</v>
      </c>
      <c r="BI49" s="31" t="n">
        <v>143.0716940009636</v>
      </c>
      <c r="BJ49" s="31" t="n">
        <v>14.92490252564297</v>
      </c>
      <c r="BK49" s="31" t="n">
        <v>714.9101637611988</v>
      </c>
      <c r="BL49" s="31" t="n">
        <v>695.5345389663449</v>
      </c>
      <c r="BM49" s="31" t="n">
        <v>30.78829479786482</v>
      </c>
      <c r="BN49" s="31" t="n">
        <v>2965.84771456742</v>
      </c>
      <c r="BO49" s="31" t="n">
        <v>9411.191590930435</v>
      </c>
      <c r="BP49" s="31" t="n">
        <v>102.0186923532876</v>
      </c>
      <c r="BQ49" s="31" t="n">
        <v>102.079623055575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63310.85757667183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119.3787838156072</v>
      </c>
      <c r="D50" s="29" t="n">
        <v>43.97896436375985</v>
      </c>
      <c r="E50" s="29" t="n">
        <v>113.0293447747316</v>
      </c>
      <c r="F50" s="29" t="n">
        <v>901.2938884098959</v>
      </c>
      <c r="G50" s="29" t="n">
        <v>3549.242349731257</v>
      </c>
      <c r="H50" s="29" t="n">
        <v>2251.918604006792</v>
      </c>
      <c r="I50" s="29" t="n">
        <v>866.312232979787</v>
      </c>
      <c r="J50" s="29" t="n">
        <v>1584.751199894085</v>
      </c>
      <c r="K50" s="29" t="n">
        <v>779.0102391274794</v>
      </c>
      <c r="L50" s="29" t="n">
        <v>845.5665573078924</v>
      </c>
      <c r="M50" s="29" t="n">
        <v>531.4726342455232</v>
      </c>
      <c r="N50" s="29" t="n">
        <v>17.90239916563388</v>
      </c>
      <c r="O50" s="29" t="n">
        <v>186.5860549076775</v>
      </c>
      <c r="P50" s="29" t="n">
        <v>269.1628076657178</v>
      </c>
      <c r="Q50" s="29" t="n">
        <v>150.355007229056</v>
      </c>
      <c r="R50" s="29" t="n">
        <v>792.5684699082188</v>
      </c>
      <c r="S50" s="29" t="n">
        <v>3535.116819158067</v>
      </c>
      <c r="T50" s="29" t="n">
        <v>1129.901706353747</v>
      </c>
      <c r="U50" s="29" t="n">
        <v>916.6599242486921</v>
      </c>
      <c r="V50" s="29" t="n">
        <v>541.9571857902438</v>
      </c>
      <c r="W50" s="29" t="n">
        <v>1725.898643239172</v>
      </c>
      <c r="X50" s="29" t="n">
        <v>748.8897140321881</v>
      </c>
      <c r="Y50" s="29" t="n">
        <v>201.8313828396104</v>
      </c>
      <c r="Z50" s="29" t="n">
        <v>749.4162285310116</v>
      </c>
      <c r="AA50" s="29" t="n">
        <v>613.8920924089443</v>
      </c>
      <c r="AB50" s="29" t="n">
        <v>2783.424792884472</v>
      </c>
      <c r="AC50" s="29" t="n">
        <v>9307.999414452248</v>
      </c>
      <c r="AD50" s="29" t="n">
        <v>2491.681210277775</v>
      </c>
      <c r="AE50" s="29" t="n">
        <v>899.2192522426305</v>
      </c>
      <c r="AF50" s="29" t="n">
        <v>119.8890198476347</v>
      </c>
      <c r="AG50" s="29" t="n">
        <v>590.2182555767013</v>
      </c>
      <c r="AH50" s="29" t="n">
        <v>1729.829223827176</v>
      </c>
      <c r="AI50" s="29" t="n">
        <v>199.7093613112813</v>
      </c>
      <c r="AJ50" s="29" t="n">
        <v>622.2085736576018</v>
      </c>
      <c r="AK50" s="29" t="n">
        <v>305.6268725392566</v>
      </c>
      <c r="AL50" s="29" t="n">
        <v>860.8357171906898</v>
      </c>
      <c r="AM50" s="29" t="n">
        <v>984.657809639696</v>
      </c>
      <c r="AN50" s="29" t="n">
        <v>1480.252923803181</v>
      </c>
      <c r="AO50" s="29" t="n">
        <v>1430.364907574551</v>
      </c>
      <c r="AP50" s="29" t="n">
        <v>2174.409695209334</v>
      </c>
      <c r="AQ50" s="29" t="n">
        <v>859.9531782268002</v>
      </c>
      <c r="AR50" s="29" t="n">
        <v>5529.268321085466</v>
      </c>
      <c r="AS50" s="29" t="n">
        <v>1206.759363011544</v>
      </c>
      <c r="AT50" s="29" t="n">
        <v>1959.008047138768</v>
      </c>
      <c r="AU50" s="29" t="n">
        <v>465.9582502087584</v>
      </c>
      <c r="AV50" s="29" t="n">
        <v>3517.709630984702</v>
      </c>
      <c r="AW50" s="29" t="n">
        <v>5.833770299577899</v>
      </c>
      <c r="AX50" s="29" t="n">
        <v>267.4541318047399</v>
      </c>
      <c r="AY50" s="29" t="n">
        <v>422.4074314044438</v>
      </c>
      <c r="AZ50" s="29" t="n">
        <v>143.0871905643773</v>
      </c>
      <c r="BA50" s="29" t="n">
        <v>426.1921511637064</v>
      </c>
      <c r="BB50" s="29" t="n">
        <v>1757.051835856922</v>
      </c>
      <c r="BC50" s="29" t="n">
        <v>356.7586883145567</v>
      </c>
      <c r="BD50" s="29" t="n">
        <v>187.6818037529856</v>
      </c>
      <c r="BE50" s="29" t="n">
        <v>1060.081791236573</v>
      </c>
      <c r="BF50" s="29" t="n">
        <v>224.9194351807136</v>
      </c>
      <c r="BG50" s="29" t="n">
        <v>205.4966087742677</v>
      </c>
      <c r="BH50" s="29" t="n">
        <v>1292.048256260334</v>
      </c>
      <c r="BI50" s="29" t="n">
        <v>1250.710163101341</v>
      </c>
      <c r="BJ50" s="29" t="n">
        <v>264.4846467682995</v>
      </c>
      <c r="BK50" s="29" t="n">
        <v>1197.108097244402</v>
      </c>
      <c r="BL50" s="29" t="n">
        <v>141.7726197180639</v>
      </c>
      <c r="BM50" s="29" t="n">
        <v>1.425356029063729</v>
      </c>
      <c r="BN50" s="29" t="n">
        <v>1306.083078384773</v>
      </c>
      <c r="BO50" s="29" t="n">
        <v>569.0510611703789</v>
      </c>
      <c r="BP50" s="29" t="n">
        <v>535.3405348569313</v>
      </c>
      <c r="BQ50" s="29" t="n">
        <v>675.0063198388668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13720.84637286302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9656.518354751621</v>
      </c>
      <c r="D51" s="31" t="n">
        <v>5465.769119081809</v>
      </c>
      <c r="E51" s="31" t="n">
        <v>465.9705987384273</v>
      </c>
      <c r="F51" s="31" t="n">
        <v>659.2194882249464</v>
      </c>
      <c r="G51" s="31" t="n">
        <v>394.1946163188838</v>
      </c>
      <c r="H51" s="31" t="n">
        <v>1314.19608072974</v>
      </c>
      <c r="I51" s="31" t="n">
        <v>446.0205665501205</v>
      </c>
      <c r="J51" s="31" t="n">
        <v>1806.388465249829</v>
      </c>
      <c r="K51" s="31" t="n">
        <v>81.57903284701239</v>
      </c>
      <c r="L51" s="31" t="n">
        <v>3283.21866314329</v>
      </c>
      <c r="M51" s="31" t="n">
        <v>696.0813375560076</v>
      </c>
      <c r="N51" s="31" t="n">
        <v>58.22522234391908</v>
      </c>
      <c r="O51" s="31" t="n">
        <v>1335.978190411691</v>
      </c>
      <c r="P51" s="31" t="n">
        <v>201.9384220506288</v>
      </c>
      <c r="Q51" s="31" t="n">
        <v>193.9640491996776</v>
      </c>
      <c r="R51" s="31" t="n">
        <v>970.032880759637</v>
      </c>
      <c r="S51" s="31" t="n">
        <v>2055.477483051546</v>
      </c>
      <c r="T51" s="31" t="n">
        <v>93.5915015544839</v>
      </c>
      <c r="U51" s="31" t="n">
        <v>53.73619136287768</v>
      </c>
      <c r="V51" s="31" t="n">
        <v>234.3043262318606</v>
      </c>
      <c r="W51" s="31" t="n">
        <v>4796.500785883865</v>
      </c>
      <c r="X51" s="31" t="n">
        <v>666.6972551322788</v>
      </c>
      <c r="Y51" s="31" t="n">
        <v>218.7502588591624</v>
      </c>
      <c r="Z51" s="31" t="n">
        <v>309.6839448868404</v>
      </c>
      <c r="AA51" s="31" t="n">
        <v>2117.785972084702</v>
      </c>
      <c r="AB51" s="31" t="n">
        <v>3224.459887606861</v>
      </c>
      <c r="AC51" s="31" t="n">
        <v>2736.317191406151</v>
      </c>
      <c r="AD51" s="31" t="n">
        <v>2788.549157419306</v>
      </c>
      <c r="AE51" s="31" t="n">
        <v>1261.614847684389</v>
      </c>
      <c r="AF51" s="31" t="n">
        <v>159.3645370176322</v>
      </c>
      <c r="AG51" s="31" t="n">
        <v>579.2984590516543</v>
      </c>
      <c r="AH51" s="31" t="n">
        <v>574.2755907077278</v>
      </c>
      <c r="AI51" s="31" t="n">
        <v>449.657915476377</v>
      </c>
      <c r="AJ51" s="31" t="n">
        <v>969.7438666629965</v>
      </c>
      <c r="AK51" s="31" t="n">
        <v>162.5236621373078</v>
      </c>
      <c r="AL51" s="31" t="n">
        <v>387.8622043859617</v>
      </c>
      <c r="AM51" s="31" t="n">
        <v>230.7618704264901</v>
      </c>
      <c r="AN51" s="31" t="n">
        <v>110875.556600773</v>
      </c>
      <c r="AO51" s="31" t="n">
        <v>4522.042445951489</v>
      </c>
      <c r="AP51" s="31" t="n">
        <v>649.1787646291472</v>
      </c>
      <c r="AQ51" s="31" t="n">
        <v>1773.402947111138</v>
      </c>
      <c r="AR51" s="31" t="n">
        <v>24314.59773117128</v>
      </c>
      <c r="AS51" s="31" t="n">
        <v>1626.546376278387</v>
      </c>
      <c r="AT51" s="31" t="n">
        <v>76.30680385849105</v>
      </c>
      <c r="AU51" s="31" t="n">
        <v>30.15829194339376</v>
      </c>
      <c r="AV51" s="31" t="n">
        <v>1487.418154273575</v>
      </c>
      <c r="AW51" s="31" t="n">
        <v>1425.091177322242</v>
      </c>
      <c r="AX51" s="31" t="n">
        <v>2066.470503345455</v>
      </c>
      <c r="AY51" s="31" t="n">
        <v>123.1583663165357</v>
      </c>
      <c r="AZ51" s="31" t="n">
        <v>409.3497153697958</v>
      </c>
      <c r="BA51" s="31" t="n">
        <v>2065.742535632199</v>
      </c>
      <c r="BB51" s="31" t="n">
        <v>994.1022010889531</v>
      </c>
      <c r="BC51" s="31" t="n">
        <v>2623.706093920865</v>
      </c>
      <c r="BD51" s="31" t="n">
        <v>1009.429468093727</v>
      </c>
      <c r="BE51" s="31" t="n">
        <v>1635.521748900234</v>
      </c>
      <c r="BF51" s="31" t="n">
        <v>357.7664955732619</v>
      </c>
      <c r="BG51" s="31" t="n">
        <v>354.6317323874019</v>
      </c>
      <c r="BH51" s="31" t="n">
        <v>266.0607440888463</v>
      </c>
      <c r="BI51" s="31" t="n">
        <v>8498.550378438717</v>
      </c>
      <c r="BJ51" s="31" t="n">
        <v>131.3330735155116</v>
      </c>
      <c r="BK51" s="31" t="n">
        <v>5680.682955125252</v>
      </c>
      <c r="BL51" s="31" t="n">
        <v>1647.633717045963</v>
      </c>
      <c r="BM51" s="31" t="n">
        <v>3014.091783010462</v>
      </c>
      <c r="BN51" s="31" t="n">
        <v>1486.487255673999</v>
      </c>
      <c r="BO51" s="31" t="n">
        <v>1872.231474224281</v>
      </c>
      <c r="BP51" s="31" t="n">
        <v>1281.360761374005</v>
      </c>
      <c r="BQ51" s="31" t="n">
        <v>3416.344483562983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121080.7875839468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21.09820351433645</v>
      </c>
      <c r="D52" s="29" t="n">
        <v>2.9573984111945</v>
      </c>
      <c r="E52" s="29" t="n">
        <v>2.287952227020324</v>
      </c>
      <c r="F52" s="29" t="n">
        <v>35.69733632694093</v>
      </c>
      <c r="G52" s="29" t="n">
        <v>115.2615644700292</v>
      </c>
      <c r="H52" s="29" t="n">
        <v>446.338749108307</v>
      </c>
      <c r="I52" s="29" t="n">
        <v>90.21380265928128</v>
      </c>
      <c r="J52" s="29" t="n">
        <v>256.0447638677841</v>
      </c>
      <c r="K52" s="29" t="n">
        <v>76.06850267556288</v>
      </c>
      <c r="L52" s="29" t="n">
        <v>503.0110095045019</v>
      </c>
      <c r="M52" s="29" t="n">
        <v>672.4892922855742</v>
      </c>
      <c r="N52" s="29" t="n">
        <v>1.272739501030496</v>
      </c>
      <c r="O52" s="29" t="n">
        <v>87.82035254786057</v>
      </c>
      <c r="P52" s="29" t="n">
        <v>33.41728249675258</v>
      </c>
      <c r="Q52" s="29" t="n">
        <v>28.52727061656328</v>
      </c>
      <c r="R52" s="29" t="n">
        <v>329.5151439022954</v>
      </c>
      <c r="S52" s="29" t="n">
        <v>472.6084089297296</v>
      </c>
      <c r="T52" s="29" t="n">
        <v>5.814554377874309</v>
      </c>
      <c r="U52" s="29" t="n">
        <v>525.6423703492508</v>
      </c>
      <c r="V52" s="29" t="n">
        <v>64.16212313229728</v>
      </c>
      <c r="W52" s="29" t="n">
        <v>989.000074829765</v>
      </c>
      <c r="X52" s="29" t="n">
        <v>686.5150191300373</v>
      </c>
      <c r="Y52" s="29" t="n">
        <v>189.6093572393953</v>
      </c>
      <c r="Z52" s="29" t="n">
        <v>108.2042912273648</v>
      </c>
      <c r="AA52" s="29" t="n">
        <v>653.1170351274828</v>
      </c>
      <c r="AB52" s="29" t="n">
        <v>983.5833479127012</v>
      </c>
      <c r="AC52" s="29" t="n">
        <v>5596.597823039075</v>
      </c>
      <c r="AD52" s="29" t="n">
        <v>2538.258583117762</v>
      </c>
      <c r="AE52" s="29" t="n">
        <v>229.9232089826623</v>
      </c>
      <c r="AF52" s="29" t="n">
        <v>25.48222839434191</v>
      </c>
      <c r="AG52" s="29" t="n">
        <v>75.29896732628904</v>
      </c>
      <c r="AH52" s="29" t="n">
        <v>108.3113456599557</v>
      </c>
      <c r="AI52" s="29" t="n">
        <v>118.2513025148815</v>
      </c>
      <c r="AJ52" s="29" t="n">
        <v>323.7368452004708</v>
      </c>
      <c r="AK52" s="29" t="n">
        <v>99.18847730479553</v>
      </c>
      <c r="AL52" s="29" t="n">
        <v>95.67680680011756</v>
      </c>
      <c r="AM52" s="29" t="n">
        <v>27.206951010152</v>
      </c>
      <c r="AN52" s="29" t="n">
        <v>115.316414139275</v>
      </c>
      <c r="AO52" s="29" t="n">
        <v>1375.948198948123</v>
      </c>
      <c r="AP52" s="29" t="n">
        <v>340.1227304080758</v>
      </c>
      <c r="AQ52" s="29" t="n">
        <v>534.3835126049692</v>
      </c>
      <c r="AR52" s="29" t="n">
        <v>5533.802864054192</v>
      </c>
      <c r="AS52" s="29" t="n">
        <v>512.9815095416144</v>
      </c>
      <c r="AT52" s="29" t="n">
        <v>15.45521481940536</v>
      </c>
      <c r="AU52" s="29" t="n">
        <v>5.489532323641408</v>
      </c>
      <c r="AV52" s="29" t="n">
        <v>996.4829065463309</v>
      </c>
      <c r="AW52" s="29" t="n">
        <v>486.2860479734098</v>
      </c>
      <c r="AX52" s="29" t="n">
        <v>1308.150110913131</v>
      </c>
      <c r="AY52" s="29" t="n">
        <v>30.47192154925979</v>
      </c>
      <c r="AZ52" s="29" t="n">
        <v>63.79466610623783</v>
      </c>
      <c r="BA52" s="29" t="n">
        <v>58.22055436963165</v>
      </c>
      <c r="BB52" s="29" t="n">
        <v>195.5858092703948</v>
      </c>
      <c r="BC52" s="29" t="n">
        <v>706.3090201541504</v>
      </c>
      <c r="BD52" s="29" t="n">
        <v>522.6502822361322</v>
      </c>
      <c r="BE52" s="29" t="n">
        <v>870.7065076198705</v>
      </c>
      <c r="BF52" s="29" t="n">
        <v>105.8774665600757</v>
      </c>
      <c r="BG52" s="29" t="n">
        <v>61.43553598810062</v>
      </c>
      <c r="BH52" s="29" t="n">
        <v>80.30490192335176</v>
      </c>
      <c r="BI52" s="29" t="n">
        <v>6629.283176967802</v>
      </c>
      <c r="BJ52" s="29" t="n">
        <v>40.85789626033045</v>
      </c>
      <c r="BK52" s="29" t="n">
        <v>10768.22549316568</v>
      </c>
      <c r="BL52" s="29" t="n">
        <v>1603.914893971213</v>
      </c>
      <c r="BM52" s="29" t="n">
        <v>348.1053495066703</v>
      </c>
      <c r="BN52" s="29" t="n">
        <v>1994.652617826086</v>
      </c>
      <c r="BO52" s="29" t="n">
        <v>2251.818546004428</v>
      </c>
      <c r="BP52" s="29" t="n">
        <v>155.9351918983542</v>
      </c>
      <c r="BQ52" s="29" t="n">
        <v>2515.595439262102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39998.62520136652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115.5333216226186</v>
      </c>
      <c r="D53" s="31" t="n">
        <v>201.1200128192874</v>
      </c>
      <c r="E53" s="31" t="n">
        <v>12.70858838797792</v>
      </c>
      <c r="F53" s="31" t="n">
        <v>7.583443758807581</v>
      </c>
      <c r="G53" s="31" t="n">
        <v>1775.807545274796</v>
      </c>
      <c r="H53" s="31" t="n">
        <v>3802.299210972461</v>
      </c>
      <c r="I53" s="31" t="n">
        <v>405.5454799215192</v>
      </c>
      <c r="J53" s="31" t="n">
        <v>25.96463884929682</v>
      </c>
      <c r="K53" s="31" t="n">
        <v>13.97331586794515</v>
      </c>
      <c r="L53" s="31" t="n">
        <v>38.39216165782398</v>
      </c>
      <c r="M53" s="31" t="n">
        <v>8.837685229165794</v>
      </c>
      <c r="N53" s="31" t="n">
        <v>1.441497729073134</v>
      </c>
      <c r="O53" s="31" t="n">
        <v>30.61101423547695</v>
      </c>
      <c r="P53" s="31" t="n">
        <v>8.70355553521968</v>
      </c>
      <c r="Q53" s="31" t="n">
        <v>2.414675976312558</v>
      </c>
      <c r="R53" s="31" t="n">
        <v>3.445051941034715</v>
      </c>
      <c r="S53" s="31" t="n">
        <v>49.07085320182539</v>
      </c>
      <c r="T53" s="31" t="n">
        <v>17.12903150725069</v>
      </c>
      <c r="U53" s="31" t="n">
        <v>41.97330300922889</v>
      </c>
      <c r="V53" s="31" t="n">
        <v>32.83150964214486</v>
      </c>
      <c r="W53" s="31" t="n">
        <v>84.18868511800531</v>
      </c>
      <c r="X53" s="31" t="n">
        <v>13.51310721047253</v>
      </c>
      <c r="Y53" s="31" t="n">
        <v>5.19209841420618</v>
      </c>
      <c r="Z53" s="31" t="n">
        <v>9.487853962618891</v>
      </c>
      <c r="AA53" s="31" t="n">
        <v>19.40865786432756</v>
      </c>
      <c r="AB53" s="31" t="n">
        <v>37.49788443712735</v>
      </c>
      <c r="AC53" s="31" t="n">
        <v>124.8274600489024</v>
      </c>
      <c r="AD53" s="31" t="n">
        <v>2205.714374576099</v>
      </c>
      <c r="AE53" s="31" t="n">
        <v>84.29293512027378</v>
      </c>
      <c r="AF53" s="31" t="n">
        <v>79.56600444082929</v>
      </c>
      <c r="AG53" s="31" t="n">
        <v>15.00952976931936</v>
      </c>
      <c r="AH53" s="31" t="n">
        <v>89.66419295612087</v>
      </c>
      <c r="AI53" s="31" t="n">
        <v>217.9214910862119</v>
      </c>
      <c r="AJ53" s="31" t="n">
        <v>38.99724039950204</v>
      </c>
      <c r="AK53" s="31" t="n">
        <v>187.3257893111413</v>
      </c>
      <c r="AL53" s="31" t="n">
        <v>23.73385082551312</v>
      </c>
      <c r="AM53" s="31" t="n">
        <v>8.235204040078617</v>
      </c>
      <c r="AN53" s="31" t="n">
        <v>24.84677775701488</v>
      </c>
      <c r="AO53" s="31" t="n">
        <v>4521.887964847936</v>
      </c>
      <c r="AP53" s="31" t="n">
        <v>58688.72053448042</v>
      </c>
      <c r="AQ53" s="31" t="n">
        <v>534.6701551439489</v>
      </c>
      <c r="AR53" s="31" t="n">
        <v>1640.130519855106</v>
      </c>
      <c r="AS53" s="31" t="n">
        <v>342.2432062454408</v>
      </c>
      <c r="AT53" s="31" t="n">
        <v>29.15739370061346</v>
      </c>
      <c r="AU53" s="31" t="n">
        <v>25.73236924343866</v>
      </c>
      <c r="AV53" s="31" t="n">
        <v>1632.846577679668</v>
      </c>
      <c r="AW53" s="31" t="n">
        <v>222.2223071620716</v>
      </c>
      <c r="AX53" s="31" t="n">
        <v>516.9208821208263</v>
      </c>
      <c r="AY53" s="31" t="n">
        <v>15.80632234155</v>
      </c>
      <c r="AZ53" s="31" t="n">
        <v>191.722621320732</v>
      </c>
      <c r="BA53" s="31" t="n">
        <v>3446.662742083532</v>
      </c>
      <c r="BB53" s="31" t="n">
        <v>1100.480804732563</v>
      </c>
      <c r="BC53" s="31" t="n">
        <v>1172.620917475429</v>
      </c>
      <c r="BD53" s="31" t="n">
        <v>1951.348119464005</v>
      </c>
      <c r="BE53" s="31" t="n">
        <v>391.4780909272565</v>
      </c>
      <c r="BF53" s="31" t="n">
        <v>771.954202306531</v>
      </c>
      <c r="BG53" s="31" t="n">
        <v>32.00463056587807</v>
      </c>
      <c r="BH53" s="31" t="n">
        <v>246.0429372956617</v>
      </c>
      <c r="BI53" s="31" t="n">
        <v>2811.112098067351</v>
      </c>
      <c r="BJ53" s="31" t="n">
        <v>20.09065829778669</v>
      </c>
      <c r="BK53" s="31" t="n">
        <v>14402.74669626509</v>
      </c>
      <c r="BL53" s="31" t="n">
        <v>1568.546630816572</v>
      </c>
      <c r="BM53" s="31" t="n">
        <v>547.2301198757882</v>
      </c>
      <c r="BN53" s="31" t="n">
        <v>4375.228926450641</v>
      </c>
      <c r="BO53" s="31" t="n">
        <v>58.08411369998865</v>
      </c>
      <c r="BP53" s="31" t="n">
        <v>169.1856684187323</v>
      </c>
      <c r="BQ53" s="31" t="n">
        <v>434.0031365541744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500775.3076278261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561.6144762756484</v>
      </c>
      <c r="D54" s="29" t="n">
        <v>107.5204155798701</v>
      </c>
      <c r="E54" s="29" t="n">
        <v>46.39862088064869</v>
      </c>
      <c r="F54" s="29" t="n">
        <v>136.2932906211415</v>
      </c>
      <c r="G54" s="29" t="n">
        <v>302.3314045317226</v>
      </c>
      <c r="H54" s="29" t="n">
        <v>3738.142853620181</v>
      </c>
      <c r="I54" s="29" t="n">
        <v>276.8628700559276</v>
      </c>
      <c r="J54" s="29" t="n">
        <v>53.67449833559949</v>
      </c>
      <c r="K54" s="29" t="n">
        <v>20.6230127370596</v>
      </c>
      <c r="L54" s="29" t="n">
        <v>74.82951998049961</v>
      </c>
      <c r="M54" s="29" t="n">
        <v>90.85333020570717</v>
      </c>
      <c r="N54" s="29" t="n">
        <v>0.7010480933381372</v>
      </c>
      <c r="O54" s="29" t="n">
        <v>9.549240684253467</v>
      </c>
      <c r="P54" s="29" t="n">
        <v>1.56223660017745</v>
      </c>
      <c r="Q54" s="29" t="n">
        <v>7.45842061372817</v>
      </c>
      <c r="R54" s="29" t="n">
        <v>2.634869032913016</v>
      </c>
      <c r="S54" s="29" t="n">
        <v>14.51171355536257</v>
      </c>
      <c r="T54" s="29" t="n">
        <v>1.117161575401005</v>
      </c>
      <c r="U54" s="29" t="n">
        <v>7.607122934237751</v>
      </c>
      <c r="V54" s="29" t="n">
        <v>13.41380494199092</v>
      </c>
      <c r="W54" s="29" t="n">
        <v>10.68283701751326</v>
      </c>
      <c r="X54" s="29" t="n">
        <v>29.70009078185472</v>
      </c>
      <c r="Y54" s="29" t="n">
        <v>2.812226099003963</v>
      </c>
      <c r="Z54" s="29" t="n">
        <v>122.7717817423883</v>
      </c>
      <c r="AA54" s="29" t="n">
        <v>492.3994594378809</v>
      </c>
      <c r="AB54" s="29" t="n">
        <v>797.0358037778828</v>
      </c>
      <c r="AC54" s="29" t="n">
        <v>27.4657426991509</v>
      </c>
      <c r="AD54" s="29" t="n">
        <v>141.7301584921418</v>
      </c>
      <c r="AE54" s="29" t="n">
        <v>12.78526927459825</v>
      </c>
      <c r="AF54" s="29" t="n">
        <v>1056.608463697969</v>
      </c>
      <c r="AG54" s="29" t="n">
        <v>63.62940820381607</v>
      </c>
      <c r="AH54" s="29" t="n">
        <v>5943.077304023368</v>
      </c>
      <c r="AI54" s="29" t="n">
        <v>1060.633403484984</v>
      </c>
      <c r="AJ54" s="29" t="n">
        <v>132.2152896353268</v>
      </c>
      <c r="AK54" s="29" t="n">
        <v>3.701500307184153</v>
      </c>
      <c r="AL54" s="29" t="n">
        <v>115.3662109679609</v>
      </c>
      <c r="AM54" s="29" t="n">
        <v>147.9106441427704</v>
      </c>
      <c r="AN54" s="29" t="n">
        <v>610.228373125776</v>
      </c>
      <c r="AO54" s="29" t="n">
        <v>1996.455966021517</v>
      </c>
      <c r="AP54" s="29" t="n">
        <v>1007.422121149736</v>
      </c>
      <c r="AQ54" s="29" t="n">
        <v>2942.458944016054</v>
      </c>
      <c r="AR54" s="29" t="n">
        <v>9374.751836243153</v>
      </c>
      <c r="AS54" s="29" t="n">
        <v>16239.01597088128</v>
      </c>
      <c r="AT54" s="29" t="n">
        <v>22.39780730392622</v>
      </c>
      <c r="AU54" s="29" t="n">
        <v>24.25957584932051</v>
      </c>
      <c r="AV54" s="29" t="n">
        <v>1064.677452596811</v>
      </c>
      <c r="AW54" s="29" t="n">
        <v>0.4860000481951356</v>
      </c>
      <c r="AX54" s="29" t="n">
        <v>212.0495277579396</v>
      </c>
      <c r="AY54" s="29" t="n">
        <v>11.09804815286823</v>
      </c>
      <c r="AZ54" s="29" t="n">
        <v>104.3825452662556</v>
      </c>
      <c r="BA54" s="29" t="n">
        <v>61.88584376594582</v>
      </c>
      <c r="BB54" s="29" t="n">
        <v>25.01419207087085</v>
      </c>
      <c r="BC54" s="29" t="n">
        <v>192.1615977334624</v>
      </c>
      <c r="BD54" s="29" t="n">
        <v>51.97134881917844</v>
      </c>
      <c r="BE54" s="29" t="n">
        <v>4.713618012103704</v>
      </c>
      <c r="BF54" s="29" t="n">
        <v>220.7981471892415</v>
      </c>
      <c r="BG54" s="29" t="n">
        <v>61.36135427614019</v>
      </c>
      <c r="BH54" s="29" t="n">
        <v>2170.052942715971</v>
      </c>
      <c r="BI54" s="29" t="n">
        <v>155.6989902446902</v>
      </c>
      <c r="BJ54" s="29" t="n">
        <v>419.2900577457209</v>
      </c>
      <c r="BK54" s="29" t="n">
        <v>3531.769158735571</v>
      </c>
      <c r="BL54" s="29" t="n">
        <v>739.3801512983878</v>
      </c>
      <c r="BM54" s="29" t="n">
        <v>10.65170142533024</v>
      </c>
      <c r="BN54" s="29" t="n">
        <v>2899.541965889401</v>
      </c>
      <c r="BO54" s="29" t="n">
        <v>1298.069129148532</v>
      </c>
      <c r="BP54" s="29" t="n">
        <v>95.08508674333844</v>
      </c>
      <c r="BQ54" s="29" t="n">
        <v>93.28000543417508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114281.3540892778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1035.683278402614</v>
      </c>
      <c r="D55" s="31" t="n">
        <v>942.3845902372315</v>
      </c>
      <c r="E55" s="31" t="n">
        <v>47.24205211086083</v>
      </c>
      <c r="F55" s="31" t="n">
        <v>856.2407313956459</v>
      </c>
      <c r="G55" s="31" t="n">
        <v>2883.930730552253</v>
      </c>
      <c r="H55" s="31" t="n">
        <v>3471.306430277888</v>
      </c>
      <c r="I55" s="31" t="n">
        <v>1422.474794592775</v>
      </c>
      <c r="J55" s="31" t="n">
        <v>196320.1504293389</v>
      </c>
      <c r="K55" s="31" t="n">
        <v>8918.269470009034</v>
      </c>
      <c r="L55" s="31" t="n">
        <v>114905.7041018584</v>
      </c>
      <c r="M55" s="31" t="n">
        <v>5171.820462969995</v>
      </c>
      <c r="N55" s="31" t="n">
        <v>4379.745397334953</v>
      </c>
      <c r="O55" s="31" t="n">
        <v>12326.26501904338</v>
      </c>
      <c r="P55" s="31" t="n">
        <v>14130.37590079501</v>
      </c>
      <c r="Q55" s="31" t="n">
        <v>14469.32443900408</v>
      </c>
      <c r="R55" s="31" t="n">
        <v>8363.713083411889</v>
      </c>
      <c r="S55" s="31" t="n">
        <v>48705.23922005203</v>
      </c>
      <c r="T55" s="31" t="n">
        <v>1127.591992751982</v>
      </c>
      <c r="U55" s="31" t="n">
        <v>15062.03277594064</v>
      </c>
      <c r="V55" s="31" t="n">
        <v>10203.62683512487</v>
      </c>
      <c r="W55" s="31" t="n">
        <v>26639.01181695754</v>
      </c>
      <c r="X55" s="31" t="n">
        <v>31588.79713737363</v>
      </c>
      <c r="Y55" s="31" t="n">
        <v>2245.572239419945</v>
      </c>
      <c r="Z55" s="31" t="n">
        <v>32380.47900561746</v>
      </c>
      <c r="AA55" s="31" t="n">
        <v>35786.05713861928</v>
      </c>
      <c r="AB55" s="31" t="n">
        <v>26985.66916176559</v>
      </c>
      <c r="AC55" s="31" t="n">
        <v>34999.22690674279</v>
      </c>
      <c r="AD55" s="31" t="n">
        <v>11141.13300021526</v>
      </c>
      <c r="AE55" s="31" t="n">
        <v>33957.04695707972</v>
      </c>
      <c r="AF55" s="31" t="n">
        <v>16530.78751576304</v>
      </c>
      <c r="AG55" s="31" t="n">
        <v>25748.20863251444</v>
      </c>
      <c r="AH55" s="31" t="n">
        <v>59115.88667594424</v>
      </c>
      <c r="AI55" s="31" t="n">
        <v>2173.454795276611</v>
      </c>
      <c r="AJ55" s="31" t="n">
        <v>767.5484310901683</v>
      </c>
      <c r="AK55" s="31" t="n">
        <v>2952.76298756727</v>
      </c>
      <c r="AL55" s="31" t="n">
        <v>15926.50293733533</v>
      </c>
      <c r="AM55" s="31" t="n">
        <v>555.4791914218514</v>
      </c>
      <c r="AN55" s="31" t="n">
        <v>419.673592479089</v>
      </c>
      <c r="AO55" s="31" t="n">
        <v>535.4377394348946</v>
      </c>
      <c r="AP55" s="31" t="n">
        <v>1614.468594447777</v>
      </c>
      <c r="AQ55" s="31" t="n">
        <v>259.404289196547</v>
      </c>
      <c r="AR55" s="31" t="n">
        <v>135310.4435224267</v>
      </c>
      <c r="AS55" s="31" t="n">
        <v>841.6055347853257</v>
      </c>
      <c r="AT55" s="31" t="n">
        <v>270.6552635525811</v>
      </c>
      <c r="AU55" s="31" t="n">
        <v>158.546144039216</v>
      </c>
      <c r="AV55" s="31" t="n">
        <v>607.3574052793671</v>
      </c>
      <c r="AW55" s="31" t="n">
        <v>83.55544906178663</v>
      </c>
      <c r="AX55" s="31" t="n">
        <v>2223.097720331581</v>
      </c>
      <c r="AY55" s="31" t="n">
        <v>6057.554367367576</v>
      </c>
      <c r="AZ55" s="31" t="n">
        <v>8752.472195076523</v>
      </c>
      <c r="BA55" s="31" t="n">
        <v>51098.53664193963</v>
      </c>
      <c r="BB55" s="31" t="n">
        <v>10469.36597523152</v>
      </c>
      <c r="BC55" s="31" t="n">
        <v>1921.279581142212</v>
      </c>
      <c r="BD55" s="31" t="n">
        <v>149.3233980541997</v>
      </c>
      <c r="BE55" s="31" t="n">
        <v>8510.273836954246</v>
      </c>
      <c r="BF55" s="31" t="n">
        <v>1017.460930803201</v>
      </c>
      <c r="BG55" s="31" t="n">
        <v>4601.53966740894</v>
      </c>
      <c r="BH55" s="31" t="n">
        <v>263.4931878592574</v>
      </c>
      <c r="BI55" s="31" t="n">
        <v>9181.414222083369</v>
      </c>
      <c r="BJ55" s="31" t="n">
        <v>1128.408438233389</v>
      </c>
      <c r="BK55" s="31" t="n">
        <v>1278.137227546815</v>
      </c>
      <c r="BL55" s="31" t="n">
        <v>498.7035927084144</v>
      </c>
      <c r="BM55" s="31" t="n">
        <v>702.2370162943977</v>
      </c>
      <c r="BN55" s="31" t="n">
        <v>1648.343532143756</v>
      </c>
      <c r="BO55" s="31" t="n">
        <v>1994.175318161255</v>
      </c>
      <c r="BP55" s="31" t="n">
        <v>483.0449239073946</v>
      </c>
      <c r="BQ55" s="31" t="n">
        <v>835.0886876772549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151664.1811404429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10705.04064695826</v>
      </c>
      <c r="D56" s="29" t="n">
        <v>1536.060811416364</v>
      </c>
      <c r="E56" s="29" t="n">
        <v>1046.286273477466</v>
      </c>
      <c r="F56" s="29" t="n">
        <v>1298.814762642471</v>
      </c>
      <c r="G56" s="29" t="n">
        <v>8174.608041141254</v>
      </c>
      <c r="H56" s="29" t="n">
        <v>5898.962003182425</v>
      </c>
      <c r="I56" s="29" t="n">
        <v>1361.395542467817</v>
      </c>
      <c r="J56" s="29" t="n">
        <v>20670.6027116469</v>
      </c>
      <c r="K56" s="29" t="n">
        <v>3915.653749688779</v>
      </c>
      <c r="L56" s="29" t="n">
        <v>22969.98833600134</v>
      </c>
      <c r="M56" s="29" t="n">
        <v>5524.356753135859</v>
      </c>
      <c r="N56" s="29" t="n">
        <v>261.8224569360841</v>
      </c>
      <c r="O56" s="29" t="n">
        <v>1410.539870076897</v>
      </c>
      <c r="P56" s="29" t="n">
        <v>1023.850535385272</v>
      </c>
      <c r="Q56" s="29" t="n">
        <v>1088.409462530474</v>
      </c>
      <c r="R56" s="29" t="n">
        <v>1992.345240801406</v>
      </c>
      <c r="S56" s="29" t="n">
        <v>5902.7250796966</v>
      </c>
      <c r="T56" s="29" t="n">
        <v>355.3712236212863</v>
      </c>
      <c r="U56" s="29" t="n">
        <v>5793.443826973074</v>
      </c>
      <c r="V56" s="29" t="n">
        <v>1594.053623459332</v>
      </c>
      <c r="W56" s="29" t="n">
        <v>9770.624036804393</v>
      </c>
      <c r="X56" s="29" t="n">
        <v>3922.177141061096</v>
      </c>
      <c r="Y56" s="29" t="n">
        <v>2605.979234448255</v>
      </c>
      <c r="Z56" s="29" t="n">
        <v>5117.590005781814</v>
      </c>
      <c r="AA56" s="29" t="n">
        <v>4346.952560111509</v>
      </c>
      <c r="AB56" s="29" t="n">
        <v>4199.258632526996</v>
      </c>
      <c r="AC56" s="29" t="n">
        <v>7172.12097304328</v>
      </c>
      <c r="AD56" s="29" t="n">
        <v>1078.404937160858</v>
      </c>
      <c r="AE56" s="29" t="n">
        <v>4250.818980778112</v>
      </c>
      <c r="AF56" s="29" t="n">
        <v>1896.22957931161</v>
      </c>
      <c r="AG56" s="29" t="n">
        <v>2183.545035758375</v>
      </c>
      <c r="AH56" s="29" t="n">
        <v>3069.529735542123</v>
      </c>
      <c r="AI56" s="29" t="n">
        <v>5267.296805334104</v>
      </c>
      <c r="AJ56" s="29" t="n">
        <v>2474.654569693214</v>
      </c>
      <c r="AK56" s="29" t="n">
        <v>759.1305783143932</v>
      </c>
      <c r="AL56" s="29" t="n">
        <v>2229.918235772905</v>
      </c>
      <c r="AM56" s="29" t="n">
        <v>214.0294734650165</v>
      </c>
      <c r="AN56" s="29" t="n">
        <v>5464.860923065987</v>
      </c>
      <c r="AO56" s="29" t="n">
        <v>629.4093168233987</v>
      </c>
      <c r="AP56" s="29" t="n">
        <v>2572.447975236331</v>
      </c>
      <c r="AQ56" s="29" t="n">
        <v>1901.190516308497</v>
      </c>
      <c r="AR56" s="29" t="n">
        <v>74727.19605917945</v>
      </c>
      <c r="AS56" s="29" t="n">
        <v>70241.91909437145</v>
      </c>
      <c r="AT56" s="29" t="n">
        <v>508.6585298307454</v>
      </c>
      <c r="AU56" s="29" t="n">
        <v>181.0517023999235</v>
      </c>
      <c r="AV56" s="29" t="n">
        <v>9643.268848750626</v>
      </c>
      <c r="AW56" s="29" t="n">
        <v>75.2461988900656</v>
      </c>
      <c r="AX56" s="29" t="n">
        <v>1477.137990494204</v>
      </c>
      <c r="AY56" s="29" t="n">
        <v>467.0715191356023</v>
      </c>
      <c r="AZ56" s="29" t="n">
        <v>427.624213919696</v>
      </c>
      <c r="BA56" s="29" t="n">
        <v>574.9001116554241</v>
      </c>
      <c r="BB56" s="29" t="n">
        <v>944.1612850090703</v>
      </c>
      <c r="BC56" s="29" t="n">
        <v>2196.077339792851</v>
      </c>
      <c r="BD56" s="29" t="n">
        <v>184.9016742186007</v>
      </c>
      <c r="BE56" s="29" t="n">
        <v>1486.147033045365</v>
      </c>
      <c r="BF56" s="29" t="n">
        <v>1357.67308932124</v>
      </c>
      <c r="BG56" s="29" t="n">
        <v>424.2582179276165</v>
      </c>
      <c r="BH56" s="29" t="n">
        <v>800.280616504195</v>
      </c>
      <c r="BI56" s="29" t="n">
        <v>737.6216391870831</v>
      </c>
      <c r="BJ56" s="29" t="n">
        <v>187.3237110810788</v>
      </c>
      <c r="BK56" s="29" t="n">
        <v>3289.675824670723</v>
      </c>
      <c r="BL56" s="29" t="n">
        <v>1398.030028420531</v>
      </c>
      <c r="BM56" s="29" t="n">
        <v>1772.464624411797</v>
      </c>
      <c r="BN56" s="29" t="n">
        <v>1626.5170783832</v>
      </c>
      <c r="BO56" s="29" t="n">
        <v>38.32341259734721</v>
      </c>
      <c r="BP56" s="29" t="n">
        <v>310.5517818233583</v>
      </c>
      <c r="BQ56" s="29" t="n">
        <v>3027.607277848974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69227.6986158142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0.03040979582406793</v>
      </c>
      <c r="D57" s="31" t="n">
        <v>0.02703092962139371</v>
      </c>
      <c r="E57" s="31" t="n">
        <v>0.03378866202674214</v>
      </c>
      <c r="F57" s="31" t="n">
        <v>0.1081237184855748</v>
      </c>
      <c r="G57" s="31" t="n">
        <v>7720.356817380035</v>
      </c>
      <c r="H57" s="31" t="n">
        <v>0.2872036272273082</v>
      </c>
      <c r="I57" s="31" t="n">
        <v>21.71818471897462</v>
      </c>
      <c r="J57" s="31" t="n">
        <v>2303.127231160758</v>
      </c>
      <c r="K57" s="31" t="n">
        <v>162.3828441587468</v>
      </c>
      <c r="L57" s="31" t="n">
        <v>748.2673623181179</v>
      </c>
      <c r="M57" s="31" t="n">
        <v>1.767507701456041</v>
      </c>
      <c r="N57" s="31" t="n">
        <v>0.8144870935731992</v>
      </c>
      <c r="O57" s="31" t="n">
        <v>11.95713370599207</v>
      </c>
      <c r="P57" s="31" t="n">
        <v>16.37777273146222</v>
      </c>
      <c r="Q57" s="31" t="n">
        <v>5.917837430712257</v>
      </c>
      <c r="R57" s="31" t="n">
        <v>282.1779553126018</v>
      </c>
      <c r="S57" s="31" t="n">
        <v>2239.980985899324</v>
      </c>
      <c r="T57" s="31" t="n">
        <v>18.31814362544079</v>
      </c>
      <c r="U57" s="31" t="n">
        <v>89.4040506778876</v>
      </c>
      <c r="V57" s="31" t="n">
        <v>11.9809661081395</v>
      </c>
      <c r="W57" s="31" t="n">
        <v>1212.509070526957</v>
      </c>
      <c r="X57" s="31" t="n">
        <v>19.40969774763328</v>
      </c>
      <c r="Y57" s="31" t="n">
        <v>58.67546425911024</v>
      </c>
      <c r="Z57" s="31" t="n">
        <v>3.467257740129884</v>
      </c>
      <c r="AA57" s="31" t="n">
        <v>56.9954464014663</v>
      </c>
      <c r="AB57" s="31" t="n">
        <v>163.8732848315836</v>
      </c>
      <c r="AC57" s="31" t="n">
        <v>467.2556568616248</v>
      </c>
      <c r="AD57" s="31" t="n">
        <v>16.76350449475322</v>
      </c>
      <c r="AE57" s="31" t="n">
        <v>46.65359107908122</v>
      </c>
      <c r="AF57" s="31" t="n">
        <v>45.38971478055236</v>
      </c>
      <c r="AG57" s="31" t="n">
        <v>55.63714218799127</v>
      </c>
      <c r="AH57" s="31" t="n">
        <v>361.7267074012894</v>
      </c>
      <c r="AI57" s="31" t="n">
        <v>192.6079795133257</v>
      </c>
      <c r="AJ57" s="31" t="n">
        <v>94.213439655394</v>
      </c>
      <c r="AK57" s="31" t="n">
        <v>111.6125316737074</v>
      </c>
      <c r="AL57" s="31" t="n">
        <v>1.878829947415577</v>
      </c>
      <c r="AM57" s="31" t="n">
        <v>8.614894015361134</v>
      </c>
      <c r="AN57" s="31" t="n">
        <v>3.794466745603142</v>
      </c>
      <c r="AO57" s="31" t="n">
        <v>1.672538770323736</v>
      </c>
      <c r="AP57" s="31" t="n">
        <v>9.238902230483582</v>
      </c>
      <c r="AQ57" s="31" t="n">
        <v>17.45896234667509</v>
      </c>
      <c r="AR57" s="31" t="n">
        <v>1712.33877115012</v>
      </c>
      <c r="AS57" s="31" t="n">
        <v>1034.469727616833</v>
      </c>
      <c r="AT57" s="31" t="n">
        <v>1768.88567466036</v>
      </c>
      <c r="AU57" s="31" t="n">
        <v>0.3142345568487019</v>
      </c>
      <c r="AV57" s="31" t="n">
        <v>91.3235597888211</v>
      </c>
      <c r="AW57" s="31" t="n">
        <v>3.865422935859301</v>
      </c>
      <c r="AX57" s="31" t="n">
        <v>40.33803432953993</v>
      </c>
      <c r="AY57" s="31" t="n">
        <v>0.7298350997776302</v>
      </c>
      <c r="AZ57" s="31" t="n">
        <v>4.028149529773803</v>
      </c>
      <c r="BA57" s="31" t="n">
        <v>8.761400063534238</v>
      </c>
      <c r="BB57" s="31" t="n">
        <v>32.66251268816511</v>
      </c>
      <c r="BC57" s="31" t="n">
        <v>23.12496029110232</v>
      </c>
      <c r="BD57" s="31" t="n">
        <v>9.940624368267537</v>
      </c>
      <c r="BE57" s="31" t="n">
        <v>25.69645781006611</v>
      </c>
      <c r="BF57" s="31" t="n">
        <v>6.150077505053209</v>
      </c>
      <c r="BG57" s="31" t="n">
        <v>5.642706558465937</v>
      </c>
      <c r="BH57" s="31" t="n">
        <v>5.426459121494787</v>
      </c>
      <c r="BI57" s="31" t="n">
        <v>258.6171589111545</v>
      </c>
      <c r="BJ57" s="31" t="n">
        <v>2.084940785778703</v>
      </c>
      <c r="BK57" s="31" t="n">
        <v>11.64357293441534</v>
      </c>
      <c r="BL57" s="31" t="n">
        <v>2.442920264533456</v>
      </c>
      <c r="BM57" s="31" t="n">
        <v>23.59124382707136</v>
      </c>
      <c r="BN57" s="31" t="n">
        <v>2.057729517428596</v>
      </c>
      <c r="BO57" s="31" t="n">
        <v>11.84630490657579</v>
      </c>
      <c r="BP57" s="31" t="n">
        <v>17.06007579603082</v>
      </c>
      <c r="BQ57" s="31" t="n">
        <v>17.62078724694602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8310.851737769113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0.8285903900016153</v>
      </c>
      <c r="D58" s="29" t="n">
        <v>0.009759467182185701</v>
      </c>
      <c r="E58" s="29" t="n">
        <v>2.459219738442618</v>
      </c>
      <c r="F58" s="29" t="n">
        <v>0.8770865824797243</v>
      </c>
      <c r="G58" s="29" t="n">
        <v>2210.392292210063</v>
      </c>
      <c r="H58" s="29" t="n">
        <v>9.993589574200756</v>
      </c>
      <c r="I58" s="29" t="n">
        <v>19.6804611808179</v>
      </c>
      <c r="J58" s="29" t="n">
        <v>178.9446411901837</v>
      </c>
      <c r="K58" s="29" t="n">
        <v>3.849935000221659</v>
      </c>
      <c r="L58" s="29" t="n">
        <v>139.5670801635333</v>
      </c>
      <c r="M58" s="29" t="n">
        <v>23.14045903962532</v>
      </c>
      <c r="N58" s="29" t="n">
        <v>11.62481550880784</v>
      </c>
      <c r="O58" s="29" t="n">
        <v>14.79110827127228</v>
      </c>
      <c r="P58" s="29" t="n">
        <v>15.74699251895368</v>
      </c>
      <c r="Q58" s="29" t="n">
        <v>16.1462672734923</v>
      </c>
      <c r="R58" s="29" t="n">
        <v>24.85493588801424</v>
      </c>
      <c r="S58" s="29" t="n">
        <v>51.84626532183788</v>
      </c>
      <c r="T58" s="29" t="n">
        <v>5.000616859213472</v>
      </c>
      <c r="U58" s="29" t="n">
        <v>25.25289685785215</v>
      </c>
      <c r="V58" s="29" t="n">
        <v>5.510370155773328</v>
      </c>
      <c r="W58" s="29" t="n">
        <v>163.7377202972107</v>
      </c>
      <c r="X58" s="29" t="n">
        <v>172.7608124622085</v>
      </c>
      <c r="Y58" s="29" t="n">
        <v>6.059869582443595</v>
      </c>
      <c r="Z58" s="29" t="n">
        <v>66.06832423988733</v>
      </c>
      <c r="AA58" s="29" t="n">
        <v>21.5038121984742</v>
      </c>
      <c r="AB58" s="29" t="n">
        <v>55.14513814678534</v>
      </c>
      <c r="AC58" s="29" t="n">
        <v>43.3344408839901</v>
      </c>
      <c r="AD58" s="29" t="n">
        <v>6.94666108935606</v>
      </c>
      <c r="AE58" s="29" t="n">
        <v>27.78724136660005</v>
      </c>
      <c r="AF58" s="29" t="n">
        <v>103.7023424896703</v>
      </c>
      <c r="AG58" s="29" t="n">
        <v>81.94665642516868</v>
      </c>
      <c r="AH58" s="29" t="n">
        <v>89.01429004808847</v>
      </c>
      <c r="AI58" s="29" t="n">
        <v>81.83766164353275</v>
      </c>
      <c r="AJ58" s="29" t="n">
        <v>37.85230141383438</v>
      </c>
      <c r="AK58" s="29" t="n">
        <v>14.04890084174925</v>
      </c>
      <c r="AL58" s="29" t="n">
        <v>19.71222221662882</v>
      </c>
      <c r="AM58" s="29" t="n">
        <v>28.6611939621729</v>
      </c>
      <c r="AN58" s="29" t="n">
        <v>206.8666360983167</v>
      </c>
      <c r="AO58" s="29" t="n">
        <v>25.00975787062955</v>
      </c>
      <c r="AP58" s="29" t="n">
        <v>455.4092842635552</v>
      </c>
      <c r="AQ58" s="29" t="n">
        <v>83.27386462175993</v>
      </c>
      <c r="AR58" s="29" t="n">
        <v>1732.273960889923</v>
      </c>
      <c r="AS58" s="29" t="n">
        <v>99.83277717740783</v>
      </c>
      <c r="AT58" s="29" t="n">
        <v>54.0192073072214</v>
      </c>
      <c r="AU58" s="29" t="n">
        <v>4.177508489668588</v>
      </c>
      <c r="AV58" s="29" t="n">
        <v>373.4703762106616</v>
      </c>
      <c r="AW58" s="29" t="n">
        <v>20.77226485298814</v>
      </c>
      <c r="AX58" s="29" t="n">
        <v>27.41457337796433</v>
      </c>
      <c r="AY58" s="29" t="n">
        <v>6.156846906537561</v>
      </c>
      <c r="AZ58" s="29" t="n">
        <v>54.78481841401096</v>
      </c>
      <c r="BA58" s="29" t="n">
        <v>64.10965336665072</v>
      </c>
      <c r="BB58" s="29" t="n">
        <v>376.5675683921647</v>
      </c>
      <c r="BC58" s="29" t="n">
        <v>851.1590836991927</v>
      </c>
      <c r="BD58" s="29" t="n">
        <v>27.52636725187066</v>
      </c>
      <c r="BE58" s="29" t="n">
        <v>407.9192154669752</v>
      </c>
      <c r="BF58" s="29" t="n">
        <v>135.1446827103401</v>
      </c>
      <c r="BG58" s="29" t="n">
        <v>272.8972558205209</v>
      </c>
      <c r="BH58" s="29" t="n">
        <v>44.10560543235752</v>
      </c>
      <c r="BI58" s="29" t="n">
        <v>143.8598039860251</v>
      </c>
      <c r="BJ58" s="29" t="n">
        <v>13.52410530894012</v>
      </c>
      <c r="BK58" s="29" t="n">
        <v>731.6959981101727</v>
      </c>
      <c r="BL58" s="29" t="n">
        <v>166.4550382866902</v>
      </c>
      <c r="BM58" s="29" t="n">
        <v>964.7370469218921</v>
      </c>
      <c r="BN58" s="29" t="n">
        <v>383.4727354680031</v>
      </c>
      <c r="BO58" s="29" t="n">
        <v>3.61970427700927</v>
      </c>
      <c r="BP58" s="29" t="n">
        <v>45.01144039388889</v>
      </c>
      <c r="BQ58" s="29" t="n">
        <v>3722.817134762743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10581.27191131527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2316.939491750301</v>
      </c>
      <c r="D59" s="31" t="n">
        <v>65.11688524144755</v>
      </c>
      <c r="E59" s="31" t="n">
        <v>345.5324223397731</v>
      </c>
      <c r="F59" s="31" t="n">
        <v>46.10914204069802</v>
      </c>
      <c r="G59" s="31" t="n">
        <v>4792.184802810566</v>
      </c>
      <c r="H59" s="31" t="n">
        <v>4088.322245930101</v>
      </c>
      <c r="I59" s="31" t="n">
        <v>697.3759420119402</v>
      </c>
      <c r="J59" s="31" t="n">
        <v>4316.70074402211</v>
      </c>
      <c r="K59" s="31" t="n">
        <v>2694.352433806025</v>
      </c>
      <c r="L59" s="31" t="n">
        <v>4469.320488166308</v>
      </c>
      <c r="M59" s="31" t="n">
        <v>2630.384589554277</v>
      </c>
      <c r="N59" s="31" t="n">
        <v>41.5874360999079</v>
      </c>
      <c r="O59" s="31" t="n">
        <v>197.107711354543</v>
      </c>
      <c r="P59" s="31" t="n">
        <v>120.4696329664332</v>
      </c>
      <c r="Q59" s="31" t="n">
        <v>139.6562599904856</v>
      </c>
      <c r="R59" s="31" t="n">
        <v>351.3181088864241</v>
      </c>
      <c r="S59" s="31" t="n">
        <v>1977.235984417684</v>
      </c>
      <c r="T59" s="31" t="n">
        <v>154.4114839073996</v>
      </c>
      <c r="U59" s="31" t="n">
        <v>958.961105742301</v>
      </c>
      <c r="V59" s="31" t="n">
        <v>1017.410429292945</v>
      </c>
      <c r="W59" s="31" t="n">
        <v>1492.659507535493</v>
      </c>
      <c r="X59" s="31" t="n">
        <v>1231.332903351996</v>
      </c>
      <c r="Y59" s="31" t="n">
        <v>511.7942805004512</v>
      </c>
      <c r="Z59" s="31" t="n">
        <v>782.789891858735</v>
      </c>
      <c r="AA59" s="31" t="n">
        <v>296.6287944332541</v>
      </c>
      <c r="AB59" s="31" t="n">
        <v>416.2277996697469</v>
      </c>
      <c r="AC59" s="31" t="n">
        <v>3372.866139354627</v>
      </c>
      <c r="AD59" s="31" t="n">
        <v>183.0556287753949</v>
      </c>
      <c r="AE59" s="31" t="n">
        <v>1189.521872037753</v>
      </c>
      <c r="AF59" s="31" t="n">
        <v>746.1600757471645</v>
      </c>
      <c r="AG59" s="31" t="n">
        <v>1085.389419772293</v>
      </c>
      <c r="AH59" s="31" t="n">
        <v>391.755008608829</v>
      </c>
      <c r="AI59" s="31" t="n">
        <v>3287.22458174848</v>
      </c>
      <c r="AJ59" s="31" t="n">
        <v>683.9225882747162</v>
      </c>
      <c r="AK59" s="31" t="n">
        <v>268.988291575031</v>
      </c>
      <c r="AL59" s="31" t="n">
        <v>451.173714296503</v>
      </c>
      <c r="AM59" s="31" t="n">
        <v>212.8627099681312</v>
      </c>
      <c r="AN59" s="31" t="n">
        <v>585.1911617219794</v>
      </c>
      <c r="AO59" s="31" t="n">
        <v>29.0598958277067</v>
      </c>
      <c r="AP59" s="31" t="n">
        <v>638.7865791209802</v>
      </c>
      <c r="AQ59" s="31" t="n">
        <v>723.5871575960932</v>
      </c>
      <c r="AR59" s="31" t="n">
        <v>20350.78946357233</v>
      </c>
      <c r="AS59" s="31" t="n">
        <v>9829.119204323311</v>
      </c>
      <c r="AT59" s="31" t="n">
        <v>3721.006900263149</v>
      </c>
      <c r="AU59" s="31" t="n">
        <v>3722.077865866276</v>
      </c>
      <c r="AV59" s="31" t="n">
        <v>6135.816888673347</v>
      </c>
      <c r="AW59" s="31" t="n">
        <v>53.98417344664676</v>
      </c>
      <c r="AX59" s="31" t="n">
        <v>286.1141099310851</v>
      </c>
      <c r="AY59" s="31" t="n">
        <v>52.52395072690036</v>
      </c>
      <c r="AZ59" s="31" t="n">
        <v>71.70974589241743</v>
      </c>
      <c r="BA59" s="31" t="n">
        <v>492.6501160070282</v>
      </c>
      <c r="BB59" s="31" t="n">
        <v>226.0624421083021</v>
      </c>
      <c r="BC59" s="31" t="n">
        <v>3727.519317366785</v>
      </c>
      <c r="BD59" s="31" t="n">
        <v>238.2865743499464</v>
      </c>
      <c r="BE59" s="31" t="n">
        <v>719.1930660744479</v>
      </c>
      <c r="BF59" s="31" t="n">
        <v>248.1401931292674</v>
      </c>
      <c r="BG59" s="31" t="n">
        <v>328.3313431915894</v>
      </c>
      <c r="BH59" s="31" t="n">
        <v>263.1235901091033</v>
      </c>
      <c r="BI59" s="31" t="n">
        <v>848.3954847180239</v>
      </c>
      <c r="BJ59" s="31" t="n">
        <v>92.21674702425874</v>
      </c>
      <c r="BK59" s="31" t="n">
        <v>3675.86983318598</v>
      </c>
      <c r="BL59" s="31" t="n">
        <v>341.8225191855693</v>
      </c>
      <c r="BM59" s="31" t="n">
        <v>555.4595710337891</v>
      </c>
      <c r="BN59" s="31" t="n">
        <v>543.8650663857175</v>
      </c>
      <c r="BO59" s="31" t="n">
        <v>317.5501412053984</v>
      </c>
      <c r="BP59" s="31" t="n">
        <v>88.59841019143737</v>
      </c>
      <c r="BQ59" s="31" t="n">
        <v>1694.300485857018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43414.97987345966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3.247301424199745</v>
      </c>
      <c r="D60" s="29" t="n">
        <v>0.6516170912713659</v>
      </c>
      <c r="E60" s="29" t="n">
        <v>3.245117797136022</v>
      </c>
      <c r="F60" s="29" t="n">
        <v>5.866782116070586</v>
      </c>
      <c r="G60" s="29" t="n">
        <v>247.9388566591093</v>
      </c>
      <c r="H60" s="29" t="n">
        <v>74.69294824298089</v>
      </c>
      <c r="I60" s="29" t="n">
        <v>12.3705442666936</v>
      </c>
      <c r="J60" s="29" t="n">
        <v>237.5043998584227</v>
      </c>
      <c r="K60" s="29" t="n">
        <v>23.01791077976942</v>
      </c>
      <c r="L60" s="29" t="n">
        <v>198.6799092467719</v>
      </c>
      <c r="M60" s="29" t="n">
        <v>35.18439363656663</v>
      </c>
      <c r="N60" s="29" t="n">
        <v>18.94555379568663</v>
      </c>
      <c r="O60" s="29" t="n">
        <v>15.38382379646158</v>
      </c>
      <c r="P60" s="29" t="n">
        <v>12.85873111481591</v>
      </c>
      <c r="Q60" s="29" t="n">
        <v>11.47613309765988</v>
      </c>
      <c r="R60" s="29" t="n">
        <v>6.095027204738029</v>
      </c>
      <c r="S60" s="29" t="n">
        <v>58.56248219943635</v>
      </c>
      <c r="T60" s="29" t="n">
        <v>4.584296188281146</v>
      </c>
      <c r="U60" s="29" t="n">
        <v>18.60001762725176</v>
      </c>
      <c r="V60" s="29" t="n">
        <v>13.31489449517659</v>
      </c>
      <c r="W60" s="29" t="n">
        <v>102.6751436937916</v>
      </c>
      <c r="X60" s="29" t="n">
        <v>111.2238967868963</v>
      </c>
      <c r="Y60" s="29" t="n">
        <v>23.46873840549554</v>
      </c>
      <c r="Z60" s="29" t="n">
        <v>133.9826339567183</v>
      </c>
      <c r="AA60" s="29" t="n">
        <v>59.55601417144202</v>
      </c>
      <c r="AB60" s="29" t="n">
        <v>52.08831609987545</v>
      </c>
      <c r="AC60" s="29" t="n">
        <v>117.2006133155367</v>
      </c>
      <c r="AD60" s="29" t="n">
        <v>30.80784020497433</v>
      </c>
      <c r="AE60" s="29" t="n">
        <v>111.3477527714093</v>
      </c>
      <c r="AF60" s="29" t="n">
        <v>80.95716577570867</v>
      </c>
      <c r="AG60" s="29" t="n">
        <v>79.92372515279691</v>
      </c>
      <c r="AH60" s="29" t="n">
        <v>175.6239480141589</v>
      </c>
      <c r="AI60" s="29" t="n">
        <v>61.70081375643392</v>
      </c>
      <c r="AJ60" s="29" t="n">
        <v>48.07389785205425</v>
      </c>
      <c r="AK60" s="29" t="n">
        <v>24.74523964311633</v>
      </c>
      <c r="AL60" s="29" t="n">
        <v>69.94055627132032</v>
      </c>
      <c r="AM60" s="29" t="n">
        <v>36.34628812983404</v>
      </c>
      <c r="AN60" s="29" t="n">
        <v>116.3519578311479</v>
      </c>
      <c r="AO60" s="29" t="n">
        <v>9.202070163993181</v>
      </c>
      <c r="AP60" s="29" t="n">
        <v>574.9721741149625</v>
      </c>
      <c r="AQ60" s="29" t="n">
        <v>191.7756434265754</v>
      </c>
      <c r="AR60" s="29" t="n">
        <v>1946.002362199831</v>
      </c>
      <c r="AS60" s="29" t="n">
        <v>118.4582106505333</v>
      </c>
      <c r="AT60" s="29" t="n">
        <v>3.923482622049697</v>
      </c>
      <c r="AU60" s="29" t="n">
        <v>24.01826133695021</v>
      </c>
      <c r="AV60" s="29" t="n">
        <v>128.7743824784216</v>
      </c>
      <c r="AW60" s="29" t="n">
        <v>0.2643024229647385</v>
      </c>
      <c r="AX60" s="29" t="n">
        <v>17.78206225798207</v>
      </c>
      <c r="AY60" s="29" t="n">
        <v>28.76348280649941</v>
      </c>
      <c r="AZ60" s="29" t="n">
        <v>63.29782472591113</v>
      </c>
      <c r="BA60" s="29" t="n">
        <v>44.88733388299536</v>
      </c>
      <c r="BB60" s="29" t="n">
        <v>364.1832951787856</v>
      </c>
      <c r="BC60" s="29" t="n">
        <v>479.6036115761738</v>
      </c>
      <c r="BD60" s="29" t="n">
        <v>32.45921393196074</v>
      </c>
      <c r="BE60" s="29" t="n">
        <v>197.1630634188036</v>
      </c>
      <c r="BF60" s="29" t="n">
        <v>162.4428257061943</v>
      </c>
      <c r="BG60" s="29" t="n">
        <v>95.20619563369185</v>
      </c>
      <c r="BH60" s="29" t="n">
        <v>87.92684139424679</v>
      </c>
      <c r="BI60" s="29" t="n">
        <v>93.41584901248974</v>
      </c>
      <c r="BJ60" s="29" t="n">
        <v>27.36592806718359</v>
      </c>
      <c r="BK60" s="29" t="n">
        <v>1479.516344078656</v>
      </c>
      <c r="BL60" s="29" t="n">
        <v>149.9847419937627</v>
      </c>
      <c r="BM60" s="29" t="n">
        <v>216.9439432416629</v>
      </c>
      <c r="BN60" s="29" t="n">
        <v>347.7696593024285</v>
      </c>
      <c r="BO60" s="29" t="n">
        <v>0.8100037542957808</v>
      </c>
      <c r="BP60" s="29" t="n">
        <v>76.36229106870593</v>
      </c>
      <c r="BQ60" s="29" t="n">
        <v>3980.786004272455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7228.697839597548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4.438349083175867</v>
      </c>
      <c r="D61" s="31" t="n">
        <v>0.4992213678760164</v>
      </c>
      <c r="E61" s="31" t="n">
        <v>2.388151174413895</v>
      </c>
      <c r="F61" s="31" t="n">
        <v>2.272158772893968</v>
      </c>
      <c r="G61" s="31" t="n">
        <v>261.8566409731752</v>
      </c>
      <c r="H61" s="31" t="n">
        <v>17.8212705929199</v>
      </c>
      <c r="I61" s="31" t="n">
        <v>12.58728882999564</v>
      </c>
      <c r="J61" s="31" t="n">
        <v>9.082177001112898</v>
      </c>
      <c r="K61" s="31" t="n">
        <v>3.955736538697534</v>
      </c>
      <c r="L61" s="31" t="n">
        <v>146.4154015661404</v>
      </c>
      <c r="M61" s="31" t="n">
        <v>4.110719850164265</v>
      </c>
      <c r="N61" s="31" t="n">
        <v>0.4848071943591674</v>
      </c>
      <c r="O61" s="31" t="n">
        <v>9.785471368883767</v>
      </c>
      <c r="P61" s="31" t="n">
        <v>4.251172519224123</v>
      </c>
      <c r="Q61" s="31" t="n">
        <v>0.7149709417256104</v>
      </c>
      <c r="R61" s="31" t="n">
        <v>1.21349918957539</v>
      </c>
      <c r="S61" s="31" t="n">
        <v>10.0925354667773</v>
      </c>
      <c r="T61" s="31" t="n">
        <v>11.34539102780282</v>
      </c>
      <c r="U61" s="31" t="n">
        <v>4.514513749512835</v>
      </c>
      <c r="V61" s="31" t="n">
        <v>3.090218944279852</v>
      </c>
      <c r="W61" s="31" t="n">
        <v>140.8244547240266</v>
      </c>
      <c r="X61" s="31" t="n">
        <v>157.3602115178913</v>
      </c>
      <c r="Y61" s="31" t="n">
        <v>2.456519601970137</v>
      </c>
      <c r="Z61" s="31" t="n">
        <v>333.6605472475314</v>
      </c>
      <c r="AA61" s="31" t="n">
        <v>17.81322864881653</v>
      </c>
      <c r="AB61" s="31" t="n">
        <v>3.383085787985849</v>
      </c>
      <c r="AC61" s="31" t="n">
        <v>36.07669336903511</v>
      </c>
      <c r="AD61" s="31" t="n">
        <v>70.33798956934928</v>
      </c>
      <c r="AE61" s="31" t="n">
        <v>39.44041147167828</v>
      </c>
      <c r="AF61" s="31" t="n">
        <v>4.99620165951336</v>
      </c>
      <c r="AG61" s="31" t="n">
        <v>2.198692193454651</v>
      </c>
      <c r="AH61" s="31" t="n">
        <v>109.6488405187889</v>
      </c>
      <c r="AI61" s="31" t="n">
        <v>334.8871578313298</v>
      </c>
      <c r="AJ61" s="31" t="n">
        <v>16.78640648829284</v>
      </c>
      <c r="AK61" s="31" t="n">
        <v>3.147131703557417</v>
      </c>
      <c r="AL61" s="31" t="n">
        <v>2.796173350163086</v>
      </c>
      <c r="AM61" s="31" t="n">
        <v>62.3990504022781</v>
      </c>
      <c r="AN61" s="31" t="n">
        <v>244.6872868959954</v>
      </c>
      <c r="AO61" s="31" t="n">
        <v>13.35143523968578</v>
      </c>
      <c r="AP61" s="31" t="n">
        <v>22.78759747658648</v>
      </c>
      <c r="AQ61" s="31" t="n">
        <v>162.0308003760911</v>
      </c>
      <c r="AR61" s="31" t="n">
        <v>906.0249518358687</v>
      </c>
      <c r="AS61" s="31" t="n">
        <v>39.79344606058815</v>
      </c>
      <c r="AT61" s="31" t="n">
        <v>8.24649239321483</v>
      </c>
      <c r="AU61" s="31" t="n">
        <v>348.1899309582366</v>
      </c>
      <c r="AV61" s="31" t="n">
        <v>53.77131698321681</v>
      </c>
      <c r="AW61" s="31" t="n">
        <v>164.0882375039927</v>
      </c>
      <c r="AX61" s="31" t="n">
        <v>32.59541840935363</v>
      </c>
      <c r="AY61" s="31" t="n">
        <v>3.973695340391366</v>
      </c>
      <c r="AZ61" s="31" t="n">
        <v>578.2730802305333</v>
      </c>
      <c r="BA61" s="31" t="n">
        <v>68.4049527791705</v>
      </c>
      <c r="BB61" s="31" t="n">
        <v>51.35330457261856</v>
      </c>
      <c r="BC61" s="31" t="n">
        <v>2275.841798570195</v>
      </c>
      <c r="BD61" s="31" t="n">
        <v>80.59199172316845</v>
      </c>
      <c r="BE61" s="31" t="n">
        <v>1469.078121347715</v>
      </c>
      <c r="BF61" s="31" t="n">
        <v>10.48488081147399</v>
      </c>
      <c r="BG61" s="31" t="n">
        <v>282.2598419702347</v>
      </c>
      <c r="BH61" s="31" t="n">
        <v>16.32284121060604</v>
      </c>
      <c r="BI61" s="31" t="n">
        <v>1176.013066365346</v>
      </c>
      <c r="BJ61" s="31" t="n">
        <v>7.121996078316377</v>
      </c>
      <c r="BK61" s="31" t="n">
        <v>9543.300519564713</v>
      </c>
      <c r="BL61" s="31" t="n">
        <v>1762.370709430443</v>
      </c>
      <c r="BM61" s="31" t="n">
        <v>302.3146270673293</v>
      </c>
      <c r="BN61" s="31" t="n">
        <v>5747.778646538158</v>
      </c>
      <c r="BO61" s="31" t="n">
        <v>3268.460963687439</v>
      </c>
      <c r="BP61" s="31" t="n">
        <v>56.28807160152196</v>
      </c>
      <c r="BQ61" s="31" t="n">
        <v>10307.60390333816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201387.4635814013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0.2368740761827129</v>
      </c>
      <c r="D62" s="29" t="n">
        <v>0.008350472929639243</v>
      </c>
      <c r="E62" s="29" t="n">
        <v>0.06204197579713493</v>
      </c>
      <c r="F62" s="29" t="n">
        <v>0.08630188383348955</v>
      </c>
      <c r="G62" s="29" t="n">
        <v>0.7024973480983555</v>
      </c>
      <c r="H62" s="29" t="n">
        <v>0.9128234074409315</v>
      </c>
      <c r="I62" s="29" t="n">
        <v>0.2647509978382305</v>
      </c>
      <c r="J62" s="29" t="n">
        <v>19.03559970122706</v>
      </c>
      <c r="K62" s="29" t="n">
        <v>1.306656605496564</v>
      </c>
      <c r="L62" s="29" t="n">
        <v>11.90252729255576</v>
      </c>
      <c r="M62" s="29" t="n">
        <v>6.769028495904601</v>
      </c>
      <c r="N62" s="29" t="n">
        <v>0.4140575028309735</v>
      </c>
      <c r="O62" s="29" t="n">
        <v>1.584414734866187</v>
      </c>
      <c r="P62" s="29" t="n">
        <v>1.76160396653439</v>
      </c>
      <c r="Q62" s="29" t="n">
        <v>1.393081178462505</v>
      </c>
      <c r="R62" s="29" t="n">
        <v>1.271281771583335</v>
      </c>
      <c r="S62" s="29" t="n">
        <v>7.835661939175805</v>
      </c>
      <c r="T62" s="29" t="n">
        <v>20.41539946186611</v>
      </c>
      <c r="U62" s="29" t="n">
        <v>1.365348009342077</v>
      </c>
      <c r="V62" s="29" t="n">
        <v>1.152289280264095</v>
      </c>
      <c r="W62" s="29" t="n">
        <v>152.0502709373748</v>
      </c>
      <c r="X62" s="29" t="n">
        <v>3.447248608419455</v>
      </c>
      <c r="Y62" s="29" t="n">
        <v>0.3642125069469849</v>
      </c>
      <c r="Z62" s="29" t="n">
        <v>3.336075059035668</v>
      </c>
      <c r="AA62" s="29" t="n">
        <v>3.958454685492676</v>
      </c>
      <c r="AB62" s="29" t="n">
        <v>2.700408346337968</v>
      </c>
      <c r="AC62" s="29" t="n">
        <v>3.601303497040257</v>
      </c>
      <c r="AD62" s="29" t="n">
        <v>1.048692056532754</v>
      </c>
      <c r="AE62" s="29" t="n">
        <v>3.660043274196763</v>
      </c>
      <c r="AF62" s="29" t="n">
        <v>5.553974632092565</v>
      </c>
      <c r="AG62" s="29" t="n">
        <v>2.608459755247011</v>
      </c>
      <c r="AH62" s="29" t="n">
        <v>5.791919179273796</v>
      </c>
      <c r="AI62" s="29" t="n">
        <v>0.7269363606705898</v>
      </c>
      <c r="AJ62" s="29" t="n">
        <v>3.257150866064468</v>
      </c>
      <c r="AK62" s="29" t="n">
        <v>0.3855036615507393</v>
      </c>
      <c r="AL62" s="29" t="n">
        <v>2.128108686144727</v>
      </c>
      <c r="AM62" s="29" t="n">
        <v>11.7357265732143</v>
      </c>
      <c r="AN62" s="29" t="n">
        <v>67.93079068783183</v>
      </c>
      <c r="AO62" s="29" t="n">
        <v>5.318529611436128</v>
      </c>
      <c r="AP62" s="29" t="n">
        <v>1.547696864364354</v>
      </c>
      <c r="AQ62" s="29" t="n">
        <v>4.556870592305637</v>
      </c>
      <c r="AR62" s="29" t="n">
        <v>437.3072611124366</v>
      </c>
      <c r="AS62" s="29" t="n">
        <v>1.966210487794392</v>
      </c>
      <c r="AT62" s="29" t="n">
        <v>0.096814461951132</v>
      </c>
      <c r="AU62" s="29" t="n">
        <v>0.5181004517111207</v>
      </c>
      <c r="AV62" s="29" t="n">
        <v>3.719865998167552</v>
      </c>
      <c r="AW62" s="29" t="n">
        <v>33.57653931569049</v>
      </c>
      <c r="AX62" s="29" t="n">
        <v>5.150255741027694</v>
      </c>
      <c r="AY62" s="29" t="n">
        <v>35.09621468243504</v>
      </c>
      <c r="AZ62" s="29" t="n">
        <v>6.154744807578473</v>
      </c>
      <c r="BA62" s="29" t="n">
        <v>93.59925569485598</v>
      </c>
      <c r="BB62" s="29" t="n">
        <v>17.25536858064876</v>
      </c>
      <c r="BC62" s="29" t="n">
        <v>1024.493277734356</v>
      </c>
      <c r="BD62" s="29" t="n">
        <v>44.95375022267235</v>
      </c>
      <c r="BE62" s="29" t="n">
        <v>259.7950744529567</v>
      </c>
      <c r="BF62" s="29" t="n">
        <v>107.4617141874277</v>
      </c>
      <c r="BG62" s="29" t="n">
        <v>2271.564000578213</v>
      </c>
      <c r="BH62" s="29" t="n">
        <v>20.31261902694098</v>
      </c>
      <c r="BI62" s="29" t="n">
        <v>37.88236355947692</v>
      </c>
      <c r="BJ62" s="29" t="n">
        <v>0.3660687101817589</v>
      </c>
      <c r="BK62" s="29" t="n">
        <v>834.7561474187409</v>
      </c>
      <c r="BL62" s="29" t="n">
        <v>2325.690859799975</v>
      </c>
      <c r="BM62" s="29" t="n">
        <v>1351.415237516527</v>
      </c>
      <c r="BN62" s="29" t="n">
        <v>48.03044573755004</v>
      </c>
      <c r="BO62" s="29" t="n">
        <v>98.9513333697211</v>
      </c>
      <c r="BP62" s="29" t="n">
        <v>11.08961101318513</v>
      </c>
      <c r="BQ62" s="29" t="n">
        <v>145.7481466591263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6895.843498359466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0.004770830903918069</v>
      </c>
      <c r="D63" s="31" t="n">
        <v>0.003017147915065859</v>
      </c>
      <c r="E63" s="31" t="n">
        <v>0.001804949894590926</v>
      </c>
      <c r="F63" s="31" t="n">
        <v>0.03487981765146365</v>
      </c>
      <c r="G63" s="31" t="n">
        <v>0.1745647317755471</v>
      </c>
      <c r="H63" s="31" t="n">
        <v>0.130971392059417</v>
      </c>
      <c r="I63" s="31" t="n">
        <v>0.05756181555894348</v>
      </c>
      <c r="J63" s="31" t="n">
        <v>7.62705601708383</v>
      </c>
      <c r="K63" s="31" t="n">
        <v>0.3840811471921299</v>
      </c>
      <c r="L63" s="31" t="n">
        <v>4.419200084211397</v>
      </c>
      <c r="M63" s="31" t="n">
        <v>0.1978051877613816</v>
      </c>
      <c r="N63" s="31" t="n">
        <v>0.1746484405661319</v>
      </c>
      <c r="O63" s="31" t="n">
        <v>0.554391343095002</v>
      </c>
      <c r="P63" s="31" t="n">
        <v>0.6358206603096572</v>
      </c>
      <c r="Q63" s="31" t="n">
        <v>0.5747129416997537</v>
      </c>
      <c r="R63" s="31" t="n">
        <v>0.3287941702344145</v>
      </c>
      <c r="S63" s="31" t="n">
        <v>1.907635763426383</v>
      </c>
      <c r="T63" s="31" t="n">
        <v>0.05009478531051331</v>
      </c>
      <c r="U63" s="31" t="n">
        <v>0.5386391337450694</v>
      </c>
      <c r="V63" s="31" t="n">
        <v>0.417788808231483</v>
      </c>
      <c r="W63" s="31" t="n">
        <v>1.070530478257159</v>
      </c>
      <c r="X63" s="31" t="n">
        <v>1.240091382626314</v>
      </c>
      <c r="Y63" s="31" t="n">
        <v>0.1253429881977007</v>
      </c>
      <c r="Z63" s="31" t="n">
        <v>1.28971627923019</v>
      </c>
      <c r="AA63" s="31" t="n">
        <v>1.473592415253484</v>
      </c>
      <c r="AB63" s="31" t="n">
        <v>1.07601206362154</v>
      </c>
      <c r="AC63" s="31" t="n">
        <v>1.391095596876943</v>
      </c>
      <c r="AD63" s="31" t="n">
        <v>0.4221425216696115</v>
      </c>
      <c r="AE63" s="31" t="n">
        <v>1.373391619135083</v>
      </c>
      <c r="AF63" s="31" t="n">
        <v>0.6681708091663081</v>
      </c>
      <c r="AG63" s="31" t="n">
        <v>1.018748745638401</v>
      </c>
      <c r="AH63" s="31" t="n">
        <v>2.319216145754517</v>
      </c>
      <c r="AI63" s="31" t="n">
        <v>0.09794566956953586</v>
      </c>
      <c r="AJ63" s="31" t="n">
        <v>0.07190586312407339</v>
      </c>
      <c r="AK63" s="31" t="n">
        <v>0.1224614332825967</v>
      </c>
      <c r="AL63" s="31" t="n">
        <v>0.6672774380776397</v>
      </c>
      <c r="AM63" s="31" t="n">
        <v>0.02569702418379851</v>
      </c>
      <c r="AN63" s="31" t="n">
        <v>0.202695873162561</v>
      </c>
      <c r="AO63" s="31" t="n">
        <v>0.0995707417783061</v>
      </c>
      <c r="AP63" s="31" t="n">
        <v>0.2711680882094173</v>
      </c>
      <c r="AQ63" s="31" t="n">
        <v>0.8582536748779853</v>
      </c>
      <c r="AR63" s="31" t="n">
        <v>14.94781941947565</v>
      </c>
      <c r="AS63" s="31" t="n">
        <v>1.279479823532953</v>
      </c>
      <c r="AT63" s="31" t="n">
        <v>0.02508880353481387</v>
      </c>
      <c r="AU63" s="31" t="n">
        <v>0.01678603401969561</v>
      </c>
      <c r="AV63" s="31" t="n">
        <v>0.787319144020562</v>
      </c>
      <c r="AW63" s="31" t="n">
        <v>3.060506066030171</v>
      </c>
      <c r="AX63" s="31" t="n">
        <v>1.225019493458861</v>
      </c>
      <c r="AY63" s="31" t="n">
        <v>8.831518353901162</v>
      </c>
      <c r="AZ63" s="31" t="n">
        <v>4658.195857273017</v>
      </c>
      <c r="BA63" s="31" t="n">
        <v>4441.352810925964</v>
      </c>
      <c r="BB63" s="31" t="n">
        <v>1.869407463163925</v>
      </c>
      <c r="BC63" s="31" t="n">
        <v>3.180463649234289</v>
      </c>
      <c r="BD63" s="31" t="n">
        <v>0.5310162589886505</v>
      </c>
      <c r="BE63" s="31" t="n">
        <v>1.643827274888877</v>
      </c>
      <c r="BF63" s="31" t="n">
        <v>0.2492053313173882</v>
      </c>
      <c r="BG63" s="31" t="n">
        <v>27459.94714828299</v>
      </c>
      <c r="BH63" s="31" t="n">
        <v>0.2898749530713027</v>
      </c>
      <c r="BI63" s="31" t="n">
        <v>39.2159707279539</v>
      </c>
      <c r="BJ63" s="31" t="n">
        <v>2.969106126740876</v>
      </c>
      <c r="BK63" s="31" t="n">
        <v>0.621985733676033</v>
      </c>
      <c r="BL63" s="31" t="n">
        <v>0.130497877378924</v>
      </c>
      <c r="BM63" s="31" t="n">
        <v>1.271228332399136</v>
      </c>
      <c r="BN63" s="31" t="n">
        <v>0.1099214485805874</v>
      </c>
      <c r="BO63" s="31" t="n">
        <v>0.6328154330435787</v>
      </c>
      <c r="BP63" s="31" t="n">
        <v>127.4157203805562</v>
      </c>
      <c r="BQ63" s="31" t="n">
        <v>0.9515070920252231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2018.137700518126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5.566843747759043</v>
      </c>
      <c r="D64" s="29" t="n">
        <v>3.182006377790081</v>
      </c>
      <c r="E64" s="29" t="n">
        <v>7.011321110820948</v>
      </c>
      <c r="F64" s="29" t="n">
        <v>25.17839281298536</v>
      </c>
      <c r="G64" s="29" t="n">
        <v>650.2861173012731</v>
      </c>
      <c r="H64" s="29" t="n">
        <v>146.7320314719425</v>
      </c>
      <c r="I64" s="29" t="n">
        <v>32.12941491291307</v>
      </c>
      <c r="J64" s="29" t="n">
        <v>1057.57877492166</v>
      </c>
      <c r="K64" s="29" t="n">
        <v>202.7436391132914</v>
      </c>
      <c r="L64" s="29" t="n">
        <v>1465.326484540026</v>
      </c>
      <c r="M64" s="29" t="n">
        <v>387.5624963519583</v>
      </c>
      <c r="N64" s="29" t="n">
        <v>22.48036432867623</v>
      </c>
      <c r="O64" s="29" t="n">
        <v>197.0758902722207</v>
      </c>
      <c r="P64" s="29" t="n">
        <v>455.7782998902042</v>
      </c>
      <c r="Q64" s="29" t="n">
        <v>123.8409514365409</v>
      </c>
      <c r="R64" s="29" t="n">
        <v>116.1178742612899</v>
      </c>
      <c r="S64" s="29" t="n">
        <v>454.6674056521288</v>
      </c>
      <c r="T64" s="29" t="n">
        <v>215.6219816611915</v>
      </c>
      <c r="U64" s="29" t="n">
        <v>220.3001996632235</v>
      </c>
      <c r="V64" s="29" t="n">
        <v>128.5725588675945</v>
      </c>
      <c r="W64" s="29" t="n">
        <v>349.1356555884236</v>
      </c>
      <c r="X64" s="29" t="n">
        <v>334.6141098847251</v>
      </c>
      <c r="Y64" s="29" t="n">
        <v>33.65759228082915</v>
      </c>
      <c r="Z64" s="29" t="n">
        <v>285.0206078396437</v>
      </c>
      <c r="AA64" s="29" t="n">
        <v>332.1798097334751</v>
      </c>
      <c r="AB64" s="29" t="n">
        <v>424.7540799945875</v>
      </c>
      <c r="AC64" s="29" t="n">
        <v>219.6326192930994</v>
      </c>
      <c r="AD64" s="29" t="n">
        <v>81.82419108452966</v>
      </c>
      <c r="AE64" s="29" t="n">
        <v>423.6652338249069</v>
      </c>
      <c r="AF64" s="29" t="n">
        <v>682.1912348562569</v>
      </c>
      <c r="AG64" s="29" t="n">
        <v>448.3279947281932</v>
      </c>
      <c r="AH64" s="29" t="n">
        <v>470.4773034222363</v>
      </c>
      <c r="AI64" s="29" t="n">
        <v>887.5284074834375</v>
      </c>
      <c r="AJ64" s="29" t="n">
        <v>956.0865337724077</v>
      </c>
      <c r="AK64" s="29" t="n">
        <v>105.1270964801367</v>
      </c>
      <c r="AL64" s="29" t="n">
        <v>438.8887647671449</v>
      </c>
      <c r="AM64" s="29" t="n">
        <v>94.50823690461328</v>
      </c>
      <c r="AN64" s="29" t="n">
        <v>283.394887482947</v>
      </c>
      <c r="AO64" s="29" t="n">
        <v>176.5037422995728</v>
      </c>
      <c r="AP64" s="29" t="n">
        <v>890.5805704246129</v>
      </c>
      <c r="AQ64" s="29" t="n">
        <v>919.783691335378</v>
      </c>
      <c r="AR64" s="29" t="n">
        <v>6840.051658472057</v>
      </c>
      <c r="AS64" s="29" t="n">
        <v>884.3690641095154</v>
      </c>
      <c r="AT64" s="29" t="n">
        <v>38.43311550111971</v>
      </c>
      <c r="AU64" s="29" t="n">
        <v>32.8621701799324</v>
      </c>
      <c r="AV64" s="29" t="n">
        <v>791.3728036654445</v>
      </c>
      <c r="AW64" s="29" t="n">
        <v>159.4211292632396</v>
      </c>
      <c r="AX64" s="29" t="n">
        <v>583.9948115850258</v>
      </c>
      <c r="AY64" s="29" t="n">
        <v>82.41343908456969</v>
      </c>
      <c r="AZ64" s="29" t="n">
        <v>236.7315186422032</v>
      </c>
      <c r="BA64" s="29" t="n">
        <v>15129.8626541621</v>
      </c>
      <c r="BB64" s="29" t="n">
        <v>1927.573360314601</v>
      </c>
      <c r="BC64" s="29" t="n">
        <v>6621.543138563146</v>
      </c>
      <c r="BD64" s="29" t="n">
        <v>543.4573874463072</v>
      </c>
      <c r="BE64" s="29" t="n">
        <v>2456.565777904978</v>
      </c>
      <c r="BF64" s="29" t="n">
        <v>342.2269814469188</v>
      </c>
      <c r="BG64" s="29" t="n">
        <v>2393.760301799561</v>
      </c>
      <c r="BH64" s="29" t="n">
        <v>123.1468095398929</v>
      </c>
      <c r="BI64" s="29" t="n">
        <v>1686.309946602977</v>
      </c>
      <c r="BJ64" s="29" t="n">
        <v>272.6071407280361</v>
      </c>
      <c r="BK64" s="29" t="n">
        <v>3862.311671445966</v>
      </c>
      <c r="BL64" s="29" t="n">
        <v>868.5874626210484</v>
      </c>
      <c r="BM64" s="29" t="n">
        <v>1278.388792671638</v>
      </c>
      <c r="BN64" s="29" t="n">
        <v>444.7510230315157</v>
      </c>
      <c r="BO64" s="29" t="n">
        <v>914.4660140331038</v>
      </c>
      <c r="BP64" s="29" t="n">
        <v>228.6734921743969</v>
      </c>
      <c r="BQ64" s="29" t="n">
        <v>1644.429616894246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106004.8043578087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24.87002731398118</v>
      </c>
      <c r="D65" s="31" t="n">
        <v>9.988539288798981</v>
      </c>
      <c r="E65" s="31" t="n">
        <v>0.8510762439048899</v>
      </c>
      <c r="F65" s="31" t="n">
        <v>2.450033031024246</v>
      </c>
      <c r="G65" s="31" t="n">
        <v>98.64475387396135</v>
      </c>
      <c r="H65" s="31" t="n">
        <v>492.1961785552687</v>
      </c>
      <c r="I65" s="31" t="n">
        <v>53.33603875524941</v>
      </c>
      <c r="J65" s="31" t="n">
        <v>1044.168294529851</v>
      </c>
      <c r="K65" s="31" t="n">
        <v>45.06977623098752</v>
      </c>
      <c r="L65" s="31" t="n">
        <v>1442.312139661838</v>
      </c>
      <c r="M65" s="31" t="n">
        <v>106.6171177000752</v>
      </c>
      <c r="N65" s="31" t="n">
        <v>59.6475768470099</v>
      </c>
      <c r="O65" s="31" t="n">
        <v>69.65049644871657</v>
      </c>
      <c r="P65" s="31" t="n">
        <v>73.82891726348841</v>
      </c>
      <c r="Q65" s="31" t="n">
        <v>40.29370716579622</v>
      </c>
      <c r="R65" s="31" t="n">
        <v>33.09122211597823</v>
      </c>
      <c r="S65" s="31" t="n">
        <v>370.6408641083871</v>
      </c>
      <c r="T65" s="31" t="n">
        <v>3.830947188449878</v>
      </c>
      <c r="U65" s="31" t="n">
        <v>75.76430991023302</v>
      </c>
      <c r="V65" s="31" t="n">
        <v>20.66516677717539</v>
      </c>
      <c r="W65" s="31" t="n">
        <v>597.2966889319537</v>
      </c>
      <c r="X65" s="31" t="n">
        <v>435.4943367212198</v>
      </c>
      <c r="Y65" s="31" t="n">
        <v>37.05589359445879</v>
      </c>
      <c r="Z65" s="31" t="n">
        <v>617.6478850463928</v>
      </c>
      <c r="AA65" s="31" t="n">
        <v>248.5170100859751</v>
      </c>
      <c r="AB65" s="31" t="n">
        <v>164.1323942364711</v>
      </c>
      <c r="AC65" s="31" t="n">
        <v>297.244889554443</v>
      </c>
      <c r="AD65" s="31" t="n">
        <v>62.10106618606254</v>
      </c>
      <c r="AE65" s="31" t="n">
        <v>228.2166869932075</v>
      </c>
      <c r="AF65" s="31" t="n">
        <v>273.7708226938258</v>
      </c>
      <c r="AG65" s="31" t="n">
        <v>483.5642199537833</v>
      </c>
      <c r="AH65" s="31" t="n">
        <v>357.1492334449891</v>
      </c>
      <c r="AI65" s="31" t="n">
        <v>807.7107636567364</v>
      </c>
      <c r="AJ65" s="31" t="n">
        <v>158.1374996965837</v>
      </c>
      <c r="AK65" s="31" t="n">
        <v>67.92557506373196</v>
      </c>
      <c r="AL65" s="31" t="n">
        <v>210.3652213127114</v>
      </c>
      <c r="AM65" s="31" t="n">
        <v>136.4372116013138</v>
      </c>
      <c r="AN65" s="31" t="n">
        <v>1472.5721522929</v>
      </c>
      <c r="AO65" s="31" t="n">
        <v>611.7597396784641</v>
      </c>
      <c r="AP65" s="31" t="n">
        <v>510.3043872180315</v>
      </c>
      <c r="AQ65" s="31" t="n">
        <v>508.4685784213404</v>
      </c>
      <c r="AR65" s="31" t="n">
        <v>12333.05328889836</v>
      </c>
      <c r="AS65" s="31" t="n">
        <v>1228.982243110602</v>
      </c>
      <c r="AT65" s="31" t="n">
        <v>1.190358866229719</v>
      </c>
      <c r="AU65" s="31" t="n">
        <v>573.7471569671218</v>
      </c>
      <c r="AV65" s="31" t="n">
        <v>1852.069077396125</v>
      </c>
      <c r="AW65" s="31" t="n">
        <v>58.71512427178239</v>
      </c>
      <c r="AX65" s="31" t="n">
        <v>128.2281228527514</v>
      </c>
      <c r="AY65" s="31" t="n">
        <v>462.1385287790603</v>
      </c>
      <c r="AZ65" s="31" t="n">
        <v>1174.581343478578</v>
      </c>
      <c r="BA65" s="31" t="n">
        <v>3078.288510704981</v>
      </c>
      <c r="BB65" s="31" t="n">
        <v>15764.85221296593</v>
      </c>
      <c r="BC65" s="31" t="n">
        <v>19604.049390531</v>
      </c>
      <c r="BD65" s="31" t="n">
        <v>430.4588876161401</v>
      </c>
      <c r="BE65" s="31" t="n">
        <v>3587.738114319498</v>
      </c>
      <c r="BF65" s="31" t="n">
        <v>79.42849804097452</v>
      </c>
      <c r="BG65" s="31" t="n">
        <v>12300.18275699746</v>
      </c>
      <c r="BH65" s="31" t="n">
        <v>504.0013821284899</v>
      </c>
      <c r="BI65" s="31" t="n">
        <v>1312.027718038657</v>
      </c>
      <c r="BJ65" s="31" t="n">
        <v>285.1287622919916</v>
      </c>
      <c r="BK65" s="31" t="n">
        <v>16178.30780220193</v>
      </c>
      <c r="BL65" s="31" t="n">
        <v>1621.341421341029</v>
      </c>
      <c r="BM65" s="31" t="n">
        <v>519.4931174666302</v>
      </c>
      <c r="BN65" s="31" t="n">
        <v>2437.289944179588</v>
      </c>
      <c r="BO65" s="31" t="n">
        <v>7.257977691334352</v>
      </c>
      <c r="BP65" s="31" t="n">
        <v>197.1770651583568</v>
      </c>
      <c r="BQ65" s="31" t="n">
        <v>2352.328080476817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98772.79774932395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7479.139295302692</v>
      </c>
      <c r="D66" s="29" t="n">
        <v>2410.844110500853</v>
      </c>
      <c r="E66" s="29" t="n">
        <v>559.1575240216725</v>
      </c>
      <c r="F66" s="29" t="n">
        <v>767.1598895419548</v>
      </c>
      <c r="G66" s="29" t="n">
        <v>4912.188370495174</v>
      </c>
      <c r="H66" s="29" t="n">
        <v>1468.934411158197</v>
      </c>
      <c r="I66" s="29" t="n">
        <v>595.8986261600761</v>
      </c>
      <c r="J66" s="29" t="n">
        <v>6510.640459349639</v>
      </c>
      <c r="K66" s="29" t="n">
        <v>2221.408183063967</v>
      </c>
      <c r="L66" s="29" t="n">
        <v>6399.293778722656</v>
      </c>
      <c r="M66" s="29" t="n">
        <v>1660.821741555421</v>
      </c>
      <c r="N66" s="29" t="n">
        <v>355.3567654464498</v>
      </c>
      <c r="O66" s="29" t="n">
        <v>793.4327309057475</v>
      </c>
      <c r="P66" s="29" t="n">
        <v>855.5572646771593</v>
      </c>
      <c r="Q66" s="29" t="n">
        <v>672.8375612784258</v>
      </c>
      <c r="R66" s="29" t="n">
        <v>603.6102803240087</v>
      </c>
      <c r="S66" s="29" t="n">
        <v>2655.307877618356</v>
      </c>
      <c r="T66" s="29" t="n">
        <v>340.9122397319418</v>
      </c>
      <c r="U66" s="29" t="n">
        <v>3644.48097365794</v>
      </c>
      <c r="V66" s="29" t="n">
        <v>1519.337364378596</v>
      </c>
      <c r="W66" s="29" t="n">
        <v>4563.956254110356</v>
      </c>
      <c r="X66" s="29" t="n">
        <v>1777.330665413915</v>
      </c>
      <c r="Y66" s="29" t="n">
        <v>979.6107729738119</v>
      </c>
      <c r="Z66" s="29" t="n">
        <v>1293.345030133001</v>
      </c>
      <c r="AA66" s="29" t="n">
        <v>1990.164500088542</v>
      </c>
      <c r="AB66" s="29" t="n">
        <v>2245.18013169605</v>
      </c>
      <c r="AC66" s="29" t="n">
        <v>2660.450716319597</v>
      </c>
      <c r="AD66" s="29" t="n">
        <v>1356.388813301542</v>
      </c>
      <c r="AE66" s="29" t="n">
        <v>1695.233759479403</v>
      </c>
      <c r="AF66" s="29" t="n">
        <v>2062.798845226722</v>
      </c>
      <c r="AG66" s="29" t="n">
        <v>1470.231919342372</v>
      </c>
      <c r="AH66" s="29" t="n">
        <v>2361.418023104746</v>
      </c>
      <c r="AI66" s="29" t="n">
        <v>2743.42883147162</v>
      </c>
      <c r="AJ66" s="29" t="n">
        <v>1137.114115542426</v>
      </c>
      <c r="AK66" s="29" t="n">
        <v>655.6886423377794</v>
      </c>
      <c r="AL66" s="29" t="n">
        <v>1083.36859477809</v>
      </c>
      <c r="AM66" s="29" t="n">
        <v>701.7032069818193</v>
      </c>
      <c r="AN66" s="29" t="n">
        <v>8598.757029369734</v>
      </c>
      <c r="AO66" s="29" t="n">
        <v>1507.549468752853</v>
      </c>
      <c r="AP66" s="29" t="n">
        <v>8346.983695235243</v>
      </c>
      <c r="AQ66" s="29" t="n">
        <v>2661.514667758221</v>
      </c>
      <c r="AR66" s="29" t="n">
        <v>32120.4734847927</v>
      </c>
      <c r="AS66" s="29" t="n">
        <v>9495.425799849803</v>
      </c>
      <c r="AT66" s="29" t="n">
        <v>749.5518038202762</v>
      </c>
      <c r="AU66" s="29" t="n">
        <v>849.9059231103317</v>
      </c>
      <c r="AV66" s="29" t="n">
        <v>3596.154580229022</v>
      </c>
      <c r="AW66" s="29" t="n">
        <v>487.9191482392082</v>
      </c>
      <c r="AX66" s="29" t="n">
        <v>2609.834832505997</v>
      </c>
      <c r="AY66" s="29" t="n">
        <v>395.9814365293013</v>
      </c>
      <c r="AZ66" s="29" t="n">
        <v>964.7332451627706</v>
      </c>
      <c r="BA66" s="29" t="n">
        <v>8108.544926074538</v>
      </c>
      <c r="BB66" s="29" t="n">
        <v>3360.239990686307</v>
      </c>
      <c r="BC66" s="29" t="n">
        <v>96120.22603746766</v>
      </c>
      <c r="BD66" s="29" t="n">
        <v>24245.74635923159</v>
      </c>
      <c r="BE66" s="29" t="n">
        <v>4754.847048630228</v>
      </c>
      <c r="BF66" s="29" t="n">
        <v>1436.404998945945</v>
      </c>
      <c r="BG66" s="29" t="n">
        <v>1054.787959818138</v>
      </c>
      <c r="BH66" s="29" t="n">
        <v>1691.686823516918</v>
      </c>
      <c r="BI66" s="29" t="n">
        <v>5524.401800746979</v>
      </c>
      <c r="BJ66" s="29" t="n">
        <v>999.9719674532046</v>
      </c>
      <c r="BK66" s="29" t="n">
        <v>51298.10876560261</v>
      </c>
      <c r="BL66" s="29" t="n">
        <v>825.6053823675549</v>
      </c>
      <c r="BM66" s="29" t="n">
        <v>1960.451149451233</v>
      </c>
      <c r="BN66" s="29" t="n">
        <v>527.4452844244634</v>
      </c>
      <c r="BO66" s="29" t="n">
        <v>5041.835376114387</v>
      </c>
      <c r="BP66" s="29" t="n">
        <v>891.2868812801792</v>
      </c>
      <c r="BQ66" s="29" t="n">
        <v>2515.981136309886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340956.91072633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6.355257458052965</v>
      </c>
      <c r="D67" s="31" t="n">
        <v>5.649117740491524</v>
      </c>
      <c r="E67" s="31" t="n">
        <v>7.061397175614406</v>
      </c>
      <c r="F67" s="31" t="n">
        <v>22.5964709619661</v>
      </c>
      <c r="G67" s="31" t="n">
        <v>415.210153926127</v>
      </c>
      <c r="H67" s="31" t="n">
        <v>60.02187599272244</v>
      </c>
      <c r="I67" s="31" t="n">
        <v>28.24558870245762</v>
      </c>
      <c r="J67" s="31" t="n">
        <v>874.9071100586249</v>
      </c>
      <c r="K67" s="31" t="n">
        <v>179.3594882606059</v>
      </c>
      <c r="L67" s="31" t="n">
        <v>545.139861957432</v>
      </c>
      <c r="M67" s="31" t="n">
        <v>78.3815086493199</v>
      </c>
      <c r="N67" s="31" t="n">
        <v>24.71489011465042</v>
      </c>
      <c r="O67" s="31" t="n">
        <v>316.3505934675254</v>
      </c>
      <c r="P67" s="31" t="n">
        <v>367.192653131949</v>
      </c>
      <c r="Q67" s="31" t="n">
        <v>72.73239090882838</v>
      </c>
      <c r="R67" s="31" t="n">
        <v>43.07452277124787</v>
      </c>
      <c r="S67" s="31" t="n">
        <v>191.3638634591504</v>
      </c>
      <c r="T67" s="31" t="n">
        <v>45.1929419239322</v>
      </c>
      <c r="U67" s="31" t="n">
        <v>205.4866578103792</v>
      </c>
      <c r="V67" s="31" t="n">
        <v>175.8287896727987</v>
      </c>
      <c r="W67" s="31" t="n">
        <v>224.5524301845381</v>
      </c>
      <c r="X67" s="31" t="n">
        <v>127.8112888786207</v>
      </c>
      <c r="Y67" s="31" t="n">
        <v>185.7147457186589</v>
      </c>
      <c r="Z67" s="31" t="n">
        <v>288.1050047650677</v>
      </c>
      <c r="AA67" s="31" t="n">
        <v>416.6224333612499</v>
      </c>
      <c r="AB67" s="31" t="n">
        <v>199.8375400698877</v>
      </c>
      <c r="AC67" s="31" t="n">
        <v>309.289196291911</v>
      </c>
      <c r="AD67" s="31" t="n">
        <v>11.29823548098305</v>
      </c>
      <c r="AE67" s="31" t="n">
        <v>292.3418430704364</v>
      </c>
      <c r="AF67" s="31" t="n">
        <v>173.7103705201144</v>
      </c>
      <c r="AG67" s="31" t="n">
        <v>132.7542669015508</v>
      </c>
      <c r="AH67" s="31" t="n">
        <v>225.964709619661</v>
      </c>
      <c r="AI67" s="31" t="n">
        <v>93.91658243567159</v>
      </c>
      <c r="AJ67" s="31" t="n">
        <v>192.0700031767118</v>
      </c>
      <c r="AK67" s="31" t="n">
        <v>45.1929419239322</v>
      </c>
      <c r="AL67" s="31" t="n">
        <v>247.1489011465042</v>
      </c>
      <c r="AM67" s="31" t="n">
        <v>54.37275825223092</v>
      </c>
      <c r="AN67" s="31" t="n">
        <v>792.9949028214977</v>
      </c>
      <c r="AO67" s="31" t="n">
        <v>349.5391601929131</v>
      </c>
      <c r="AP67" s="31" t="n">
        <v>1057.797296907038</v>
      </c>
      <c r="AQ67" s="31" t="n">
        <v>3357.69435700465</v>
      </c>
      <c r="AR67" s="31" t="n">
        <v>38624.43027117568</v>
      </c>
      <c r="AS67" s="31" t="n">
        <v>1283.762006526699</v>
      </c>
      <c r="AT67" s="31" t="n">
        <v>98.15342074104024</v>
      </c>
      <c r="AU67" s="31" t="n">
        <v>65.67099373321396</v>
      </c>
      <c r="AV67" s="31" t="n">
        <v>3080.181448003004</v>
      </c>
      <c r="AW67" s="31" t="n">
        <v>807.8238368902879</v>
      </c>
      <c r="AX67" s="31" t="n">
        <v>4792.570263089497</v>
      </c>
      <c r="AY67" s="31" t="n">
        <v>152.5261789932711</v>
      </c>
      <c r="AZ67" s="31" t="n">
        <v>405.3241978802669</v>
      </c>
      <c r="BA67" s="31" t="n">
        <v>1831.020287636815</v>
      </c>
      <c r="BB67" s="31" t="n">
        <v>2169.967352066307</v>
      </c>
      <c r="BC67" s="31" t="n">
        <v>4832.820226990499</v>
      </c>
      <c r="BD67" s="31" t="n">
        <v>2077.463049065758</v>
      </c>
      <c r="BE67" s="31" t="n">
        <v>5224.727770237098</v>
      </c>
      <c r="BF67" s="31" t="n">
        <v>848.7799405088515</v>
      </c>
      <c r="BG67" s="31" t="n">
        <v>1179.253328327606</v>
      </c>
      <c r="BH67" s="31" t="n">
        <v>1134.060386403673</v>
      </c>
      <c r="BI67" s="31" t="n">
        <v>3267.308473156785</v>
      </c>
      <c r="BJ67" s="31" t="n">
        <v>290.223423917752</v>
      </c>
      <c r="BK67" s="31" t="n">
        <v>2433.357466716724</v>
      </c>
      <c r="BL67" s="31" t="n">
        <v>510.5390157969215</v>
      </c>
      <c r="BM67" s="31" t="n">
        <v>4930.267508013978</v>
      </c>
      <c r="BN67" s="31" t="n">
        <v>430.0390879949172</v>
      </c>
      <c r="BO67" s="31" t="n">
        <v>2475.725849770411</v>
      </c>
      <c r="BP67" s="31" t="n">
        <v>3419.834652150056</v>
      </c>
      <c r="BQ67" s="31" t="n">
        <v>3682.518627082912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609139.0568342623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29.4856878881765</v>
      </c>
      <c r="D68" s="29" t="n">
        <v>10.72648330894664</v>
      </c>
      <c r="E68" s="29" t="n">
        <v>40.19642034049976</v>
      </c>
      <c r="F68" s="29" t="n">
        <v>476.1068854803164</v>
      </c>
      <c r="G68" s="29" t="n">
        <v>9351.253670890381</v>
      </c>
      <c r="H68" s="29" t="n">
        <v>3319.051729592958</v>
      </c>
      <c r="I68" s="29" t="n">
        <v>427.0405823883577</v>
      </c>
      <c r="J68" s="29" t="n">
        <v>5506.546062689074</v>
      </c>
      <c r="K68" s="29" t="n">
        <v>868.1402933843283</v>
      </c>
      <c r="L68" s="29" t="n">
        <v>8567.822567320874</v>
      </c>
      <c r="M68" s="29" t="n">
        <v>2777.104180395531</v>
      </c>
      <c r="N68" s="29" t="n">
        <v>706.8408127661789</v>
      </c>
      <c r="O68" s="29" t="n">
        <v>380.0657743073644</v>
      </c>
      <c r="P68" s="29" t="n">
        <v>374.9140998898362</v>
      </c>
      <c r="Q68" s="29" t="n">
        <v>199.5959817389938</v>
      </c>
      <c r="R68" s="29" t="n">
        <v>313.3434520460474</v>
      </c>
      <c r="S68" s="29" t="n">
        <v>2313.925785409992</v>
      </c>
      <c r="T68" s="29" t="n">
        <v>85.87042199234124</v>
      </c>
      <c r="U68" s="29" t="n">
        <v>6308.322656952979</v>
      </c>
      <c r="V68" s="29" t="n">
        <v>774.4400886130724</v>
      </c>
      <c r="W68" s="29" t="n">
        <v>4162.538654605813</v>
      </c>
      <c r="X68" s="29" t="n">
        <v>4919.325738027903</v>
      </c>
      <c r="Y68" s="29" t="n">
        <v>1885.684111252193</v>
      </c>
      <c r="Z68" s="29" t="n">
        <v>4522.084960155272</v>
      </c>
      <c r="AA68" s="29" t="n">
        <v>1738.791404624094</v>
      </c>
      <c r="AB68" s="29" t="n">
        <v>2305.802019316943</v>
      </c>
      <c r="AC68" s="29" t="n">
        <v>1419.722606060007</v>
      </c>
      <c r="AD68" s="29" t="n">
        <v>699.3551690029614</v>
      </c>
      <c r="AE68" s="29" t="n">
        <v>1015.104381648467</v>
      </c>
      <c r="AF68" s="29" t="n">
        <v>2736.233400849328</v>
      </c>
      <c r="AG68" s="29" t="n">
        <v>1484.89094050762</v>
      </c>
      <c r="AH68" s="29" t="n">
        <v>2386.317353251183</v>
      </c>
      <c r="AI68" s="29" t="n">
        <v>2614.343303853512</v>
      </c>
      <c r="AJ68" s="29" t="n">
        <v>1113.042109444467</v>
      </c>
      <c r="AK68" s="29" t="n">
        <v>443.2703640681648</v>
      </c>
      <c r="AL68" s="29" t="n">
        <v>508.8940754420606</v>
      </c>
      <c r="AM68" s="29" t="n">
        <v>733.3110838502786</v>
      </c>
      <c r="AN68" s="29" t="n">
        <v>994.8299990092703</v>
      </c>
      <c r="AO68" s="29" t="n">
        <v>1931.248365148621</v>
      </c>
      <c r="AP68" s="29" t="n">
        <v>4385.281471989035</v>
      </c>
      <c r="AQ68" s="29" t="n">
        <v>6892.777034564911</v>
      </c>
      <c r="AR68" s="29" t="n">
        <v>33354.72528001712</v>
      </c>
      <c r="AS68" s="29" t="n">
        <v>2871.722540584823</v>
      </c>
      <c r="AT68" s="29" t="n">
        <v>253.739413197189</v>
      </c>
      <c r="AU68" s="29" t="n">
        <v>365.3423376275857</v>
      </c>
      <c r="AV68" s="29" t="n">
        <v>2559.209331951912</v>
      </c>
      <c r="AW68" s="29" t="n">
        <v>195.5282040504332</v>
      </c>
      <c r="AX68" s="29" t="n">
        <v>1143.6410484698</v>
      </c>
      <c r="AY68" s="29" t="n">
        <v>361.4864725410102</v>
      </c>
      <c r="AZ68" s="29" t="n">
        <v>2411.621970397282</v>
      </c>
      <c r="BA68" s="29" t="n">
        <v>2956.13256002436</v>
      </c>
      <c r="BB68" s="29" t="n">
        <v>4306.869707802146</v>
      </c>
      <c r="BC68" s="29" t="n">
        <v>16856.83452132383</v>
      </c>
      <c r="BD68" s="29" t="n">
        <v>2868.076702407388</v>
      </c>
      <c r="BE68" s="29" t="n">
        <v>18811.03061514082</v>
      </c>
      <c r="BF68" s="29" t="n">
        <v>5273.762887498783</v>
      </c>
      <c r="BG68" s="29" t="n">
        <v>549.0662732991979</v>
      </c>
      <c r="BH68" s="29" t="n">
        <v>1073.774275696045</v>
      </c>
      <c r="BI68" s="29" t="n">
        <v>4698.202352174892</v>
      </c>
      <c r="BJ68" s="29" t="n">
        <v>1799.07873668691</v>
      </c>
      <c r="BK68" s="29" t="n">
        <v>5087.777195355573</v>
      </c>
      <c r="BL68" s="29" t="n">
        <v>138.0633395315118</v>
      </c>
      <c r="BM68" s="29" t="n">
        <v>2826.392924115731</v>
      </c>
      <c r="BN68" s="29" t="n">
        <v>345.177494660472</v>
      </c>
      <c r="BO68" s="29" t="n">
        <v>3653.51561136905</v>
      </c>
      <c r="BP68" s="29" t="n">
        <v>1164.580942630477</v>
      </c>
      <c r="BQ68" s="29" t="n">
        <v>4278.162916266659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34324.8260731901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981.2238214318896</v>
      </c>
      <c r="D69" s="31" t="n">
        <v>30.89023099521605</v>
      </c>
      <c r="E69" s="31" t="n">
        <v>0.2161140578819424</v>
      </c>
      <c r="F69" s="31" t="n">
        <v>50.83555683525047</v>
      </c>
      <c r="G69" s="31" t="n">
        <v>1858.539411049481</v>
      </c>
      <c r="H69" s="31" t="n">
        <v>758.6433301054674</v>
      </c>
      <c r="I69" s="31" t="n">
        <v>188.5420807642508</v>
      </c>
      <c r="J69" s="31" t="n">
        <v>1373.401242300291</v>
      </c>
      <c r="K69" s="31" t="n">
        <v>418.9717611706885</v>
      </c>
      <c r="L69" s="31" t="n">
        <v>1224.326903462066</v>
      </c>
      <c r="M69" s="31" t="n">
        <v>248.0512601951073</v>
      </c>
      <c r="N69" s="31" t="n">
        <v>123.1338094172882</v>
      </c>
      <c r="O69" s="31" t="n">
        <v>65.90803122516462</v>
      </c>
      <c r="P69" s="31" t="n">
        <v>144.2966174029063</v>
      </c>
      <c r="Q69" s="31" t="n">
        <v>80.91507880942858</v>
      </c>
      <c r="R69" s="31" t="n">
        <v>68.80511681340845</v>
      </c>
      <c r="S69" s="31" t="n">
        <v>575.8156083607993</v>
      </c>
      <c r="T69" s="31" t="n">
        <v>29.30787974467152</v>
      </c>
      <c r="U69" s="31" t="n">
        <v>201.2023003819954</v>
      </c>
      <c r="V69" s="31" t="n">
        <v>243.2483818318297</v>
      </c>
      <c r="W69" s="31" t="n">
        <v>970.1602211582715</v>
      </c>
      <c r="X69" s="31" t="n">
        <v>708.2823047292214</v>
      </c>
      <c r="Y69" s="31" t="n">
        <v>426.9063291719232</v>
      </c>
      <c r="Z69" s="31" t="n">
        <v>974.6820062553344</v>
      </c>
      <c r="AA69" s="31" t="n">
        <v>830.4809922368956</v>
      </c>
      <c r="AB69" s="31" t="n">
        <v>537.0170880897707</v>
      </c>
      <c r="AC69" s="31" t="n">
        <v>419.1634239726766</v>
      </c>
      <c r="AD69" s="31" t="n">
        <v>298.5940472697829</v>
      </c>
      <c r="AE69" s="31" t="n">
        <v>493.0437769476382</v>
      </c>
      <c r="AF69" s="31" t="n">
        <v>550.5548248518722</v>
      </c>
      <c r="AG69" s="31" t="n">
        <v>381.8958180349673</v>
      </c>
      <c r="AH69" s="31" t="n">
        <v>1673.615602495297</v>
      </c>
      <c r="AI69" s="31" t="n">
        <v>1285.611536821983</v>
      </c>
      <c r="AJ69" s="31" t="n">
        <v>611.4767954246455</v>
      </c>
      <c r="AK69" s="31" t="n">
        <v>110.8162951490819</v>
      </c>
      <c r="AL69" s="31" t="n">
        <v>261.9312780968691</v>
      </c>
      <c r="AM69" s="31" t="n">
        <v>208.5557330599742</v>
      </c>
      <c r="AN69" s="31" t="n">
        <v>2181.681033069935</v>
      </c>
      <c r="AO69" s="31" t="n">
        <v>558.22022858079</v>
      </c>
      <c r="AP69" s="31" t="n">
        <v>2637.66458140773</v>
      </c>
      <c r="AQ69" s="31" t="n">
        <v>88.51175611233135</v>
      </c>
      <c r="AR69" s="31" t="n">
        <v>1829.579915565185</v>
      </c>
      <c r="AS69" s="31" t="n">
        <v>362.4734104707727</v>
      </c>
      <c r="AT69" s="31" t="n">
        <v>17.57063760317582</v>
      </c>
      <c r="AU69" s="31" t="n">
        <v>0.3328378502256222</v>
      </c>
      <c r="AV69" s="31" t="n">
        <v>4766.304115143009</v>
      </c>
      <c r="AW69" s="31" t="n">
        <v>7.193569908905506</v>
      </c>
      <c r="AX69" s="31" t="n">
        <v>28.10173375763965</v>
      </c>
      <c r="AY69" s="31" t="n">
        <v>2.159203781278937</v>
      </c>
      <c r="AZ69" s="31" t="n">
        <v>3.74138943305377</v>
      </c>
      <c r="BA69" s="31" t="n">
        <v>27.04029938312004</v>
      </c>
      <c r="BB69" s="31" t="n">
        <v>404.6002298226494</v>
      </c>
      <c r="BC69" s="31" t="n">
        <v>499.2343888486919</v>
      </c>
      <c r="BD69" s="31" t="n">
        <v>24.49756506385814</v>
      </c>
      <c r="BE69" s="31" t="n">
        <v>28.07146896487327</v>
      </c>
      <c r="BF69" s="31" t="n">
        <v>2527.807928830737</v>
      </c>
      <c r="BG69" s="31" t="n">
        <v>6.783563587809419</v>
      </c>
      <c r="BH69" s="31" t="n">
        <v>82.43257071645978</v>
      </c>
      <c r="BI69" s="31" t="n">
        <v>41.79832206772974</v>
      </c>
      <c r="BJ69" s="31" t="n">
        <v>1.88443295359805</v>
      </c>
      <c r="BK69" s="31" t="n">
        <v>4674.141741074293</v>
      </c>
      <c r="BL69" s="31" t="n">
        <v>1385.204658446359</v>
      </c>
      <c r="BM69" s="31" t="n">
        <v>131.6163391810384</v>
      </c>
      <c r="BN69" s="31" t="n">
        <v>2948.930393718292</v>
      </c>
      <c r="BO69" s="31" t="n">
        <v>13.53679235760428</v>
      </c>
      <c r="BP69" s="31" t="n">
        <v>17.22207412736163</v>
      </c>
      <c r="BQ69" s="31" t="n">
        <v>18.76049271849154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28449.80339311939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18.40212084765459</v>
      </c>
      <c r="D70" s="29" t="n">
        <v>502.0933086157819</v>
      </c>
      <c r="E70" s="29" t="n">
        <v>116.5197479922875</v>
      </c>
      <c r="F70" s="29" t="n">
        <v>42.18362364538461</v>
      </c>
      <c r="G70" s="29" t="n">
        <v>802.8554525811107</v>
      </c>
      <c r="H70" s="29" t="n">
        <v>20.7715854974731</v>
      </c>
      <c r="I70" s="29" t="n">
        <v>0.8004108915079455</v>
      </c>
      <c r="J70" s="29" t="n">
        <v>3307.542420046533</v>
      </c>
      <c r="K70" s="29" t="n">
        <v>297.6419082757001</v>
      </c>
      <c r="L70" s="29" t="n">
        <v>4443.112964546717</v>
      </c>
      <c r="M70" s="29" t="n">
        <v>6392.354744385846</v>
      </c>
      <c r="N70" s="29" t="n">
        <v>295.1912862026737</v>
      </c>
      <c r="O70" s="29" t="n">
        <v>100.7677182781209</v>
      </c>
      <c r="P70" s="29" t="n">
        <v>390.5768013858628</v>
      </c>
      <c r="Q70" s="29" t="n">
        <v>641.0606432185566</v>
      </c>
      <c r="R70" s="29" t="n">
        <v>50.72231370019415</v>
      </c>
      <c r="S70" s="29" t="n">
        <v>682.1852007716892</v>
      </c>
      <c r="T70" s="29" t="n">
        <v>51.39925701448035</v>
      </c>
      <c r="U70" s="29" t="n">
        <v>269.3439202163261</v>
      </c>
      <c r="V70" s="29" t="n">
        <v>130.5434082095882</v>
      </c>
      <c r="W70" s="29" t="n">
        <v>166.8097949436031</v>
      </c>
      <c r="X70" s="29" t="n">
        <v>727.1602024654936</v>
      </c>
      <c r="Y70" s="29" t="n">
        <v>1523.272206033799</v>
      </c>
      <c r="Z70" s="29" t="n">
        <v>2429.766508279714</v>
      </c>
      <c r="AA70" s="29" t="n">
        <v>598.6106843146019</v>
      </c>
      <c r="AB70" s="29" t="n">
        <v>330.0731902530796</v>
      </c>
      <c r="AC70" s="29" t="n">
        <v>289.6072972652078</v>
      </c>
      <c r="AD70" s="29" t="n">
        <v>22.37339829316435</v>
      </c>
      <c r="AE70" s="29" t="n">
        <v>637.6055033450825</v>
      </c>
      <c r="AF70" s="29" t="n">
        <v>1480.515795175739</v>
      </c>
      <c r="AG70" s="29" t="n">
        <v>718.6587495654134</v>
      </c>
      <c r="AH70" s="29" t="n">
        <v>560.4565073754131</v>
      </c>
      <c r="AI70" s="29" t="n">
        <v>3575.264617441502</v>
      </c>
      <c r="AJ70" s="29" t="n">
        <v>161.8679805567118</v>
      </c>
      <c r="AK70" s="29" t="n">
        <v>236.1610194543864</v>
      </c>
      <c r="AL70" s="29" t="n">
        <v>487.8744438721126</v>
      </c>
      <c r="AM70" s="29" t="n">
        <v>160.2461224605368</v>
      </c>
      <c r="AN70" s="29" t="n">
        <v>2937.138029485959</v>
      </c>
      <c r="AO70" s="29" t="n">
        <v>268.5115377049452</v>
      </c>
      <c r="AP70" s="29" t="n">
        <v>1670.96387569471</v>
      </c>
      <c r="AQ70" s="29" t="n">
        <v>2635.171252488723</v>
      </c>
      <c r="AR70" s="29" t="n">
        <v>23127.78461163471</v>
      </c>
      <c r="AS70" s="29" t="n">
        <v>964.3456293057128</v>
      </c>
      <c r="AT70" s="29" t="n">
        <v>75.18247307118038</v>
      </c>
      <c r="AU70" s="29" t="n">
        <v>123.4549391903563</v>
      </c>
      <c r="AV70" s="29" t="n">
        <v>1663.782574626953</v>
      </c>
      <c r="AW70" s="29" t="n">
        <v>252.6941706135197</v>
      </c>
      <c r="AX70" s="29" t="n">
        <v>810.9067217417617</v>
      </c>
      <c r="AY70" s="29" t="n">
        <v>634.1050388498824</v>
      </c>
      <c r="AZ70" s="29" t="n">
        <v>1708.228971798603</v>
      </c>
      <c r="BA70" s="29" t="n">
        <v>2679.315950155862</v>
      </c>
      <c r="BB70" s="29" t="n">
        <v>2971.836240032787</v>
      </c>
      <c r="BC70" s="29" t="n">
        <v>10456.42588752495</v>
      </c>
      <c r="BD70" s="29" t="n">
        <v>1005.463663410836</v>
      </c>
      <c r="BE70" s="29" t="n">
        <v>5011.96050229607</v>
      </c>
      <c r="BF70" s="29" t="n">
        <v>534.8198724067003</v>
      </c>
      <c r="BG70" s="29" t="n">
        <v>2530.394994108977</v>
      </c>
      <c r="BH70" s="29" t="n">
        <v>1258.60767240106</v>
      </c>
      <c r="BI70" s="29" t="n">
        <v>1847.976516471404</v>
      </c>
      <c r="BJ70" s="29" t="n">
        <v>246.2549265690961</v>
      </c>
      <c r="BK70" s="29" t="n">
        <v>3754.526919595919</v>
      </c>
      <c r="BL70" s="29" t="n">
        <v>681.7774682319368</v>
      </c>
      <c r="BM70" s="29" t="n">
        <v>3107.574946683637</v>
      </c>
      <c r="BN70" s="29" t="n">
        <v>1410.715346911607</v>
      </c>
      <c r="BO70" s="29" t="n">
        <v>37.55919532583717</v>
      </c>
      <c r="BP70" s="29" t="n">
        <v>1558.213327835454</v>
      </c>
      <c r="BQ70" s="29" t="n">
        <v>2061.230642828039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6047.680921615854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381.8065117171077</v>
      </c>
      <c r="D71" s="31" t="n">
        <v>51.77216496814989</v>
      </c>
      <c r="E71" s="31" t="n">
        <v>69.33787062295328</v>
      </c>
      <c r="F71" s="31" t="n">
        <v>173.2760799190832</v>
      </c>
      <c r="G71" s="31" t="n">
        <v>7781.056832723728</v>
      </c>
      <c r="H71" s="31" t="n">
        <v>1945.247968780191</v>
      </c>
      <c r="I71" s="31" t="n">
        <v>246.4943066625739</v>
      </c>
      <c r="J71" s="31" t="n">
        <v>369.6767773820014</v>
      </c>
      <c r="K71" s="31" t="n">
        <v>352.4506177038377</v>
      </c>
      <c r="L71" s="31" t="n">
        <v>954.741577410144</v>
      </c>
      <c r="M71" s="31" t="n">
        <v>321.6067447092201</v>
      </c>
      <c r="N71" s="31" t="n">
        <v>38.45427421246053</v>
      </c>
      <c r="O71" s="31" t="n">
        <v>45.66130557494469</v>
      </c>
      <c r="P71" s="31" t="n">
        <v>76.95207077472207</v>
      </c>
      <c r="Q71" s="31" t="n">
        <v>43.22595416599873</v>
      </c>
      <c r="R71" s="31" t="n">
        <v>137.3135217565159</v>
      </c>
      <c r="S71" s="31" t="n">
        <v>739.7546789143386</v>
      </c>
      <c r="T71" s="31" t="n">
        <v>116.8218722837871</v>
      </c>
      <c r="U71" s="31" t="n">
        <v>403.0711078919265</v>
      </c>
      <c r="V71" s="31" t="n">
        <v>69.43016068835288</v>
      </c>
      <c r="W71" s="31" t="n">
        <v>481.0371280707382</v>
      </c>
      <c r="X71" s="31" t="n">
        <v>399.5804496194006</v>
      </c>
      <c r="Y71" s="31" t="n">
        <v>75.13821554558753</v>
      </c>
      <c r="Z71" s="31" t="n">
        <v>178.4620257413511</v>
      </c>
      <c r="AA71" s="31" t="n">
        <v>486.0134278171117</v>
      </c>
      <c r="AB71" s="31" t="n">
        <v>365.557839511218</v>
      </c>
      <c r="AC71" s="31" t="n">
        <v>717.0421993616691</v>
      </c>
      <c r="AD71" s="31" t="n">
        <v>262.578818893788</v>
      </c>
      <c r="AE71" s="31" t="n">
        <v>547.7912367872217</v>
      </c>
      <c r="AF71" s="31" t="n">
        <v>346.6963383273638</v>
      </c>
      <c r="AG71" s="31" t="n">
        <v>180.2574011750002</v>
      </c>
      <c r="AH71" s="31" t="n">
        <v>503.6200537502007</v>
      </c>
      <c r="AI71" s="31" t="n">
        <v>1037.225741375405</v>
      </c>
      <c r="AJ71" s="31" t="n">
        <v>405.3967036470086</v>
      </c>
      <c r="AK71" s="31" t="n">
        <v>318.3457608487384</v>
      </c>
      <c r="AL71" s="31" t="n">
        <v>196.8096136661873</v>
      </c>
      <c r="AM71" s="31" t="n">
        <v>252.4066744398447</v>
      </c>
      <c r="AN71" s="31" t="n">
        <v>464.9150443130027</v>
      </c>
      <c r="AO71" s="31" t="n">
        <v>1187.947954306226</v>
      </c>
      <c r="AP71" s="31" t="n">
        <v>1909.628228982821</v>
      </c>
      <c r="AQ71" s="31" t="n">
        <v>523.398578301968</v>
      </c>
      <c r="AR71" s="31" t="n">
        <v>6874.941074294645</v>
      </c>
      <c r="AS71" s="31" t="n">
        <v>2688.536561410152</v>
      </c>
      <c r="AT71" s="31" t="n">
        <v>895.3961805767723</v>
      </c>
      <c r="AU71" s="31" t="n">
        <v>989.7670431632989</v>
      </c>
      <c r="AV71" s="31" t="n">
        <v>1572.804436736946</v>
      </c>
      <c r="AW71" s="31" t="n">
        <v>65.69283555689447</v>
      </c>
      <c r="AX71" s="31" t="n">
        <v>841.4599605138764</v>
      </c>
      <c r="AY71" s="31" t="n">
        <v>353.0207869794817</v>
      </c>
      <c r="AZ71" s="31" t="n">
        <v>637.7879187025949</v>
      </c>
      <c r="BA71" s="31" t="n">
        <v>2105.456536100656</v>
      </c>
      <c r="BB71" s="31" t="n">
        <v>2378.506682486022</v>
      </c>
      <c r="BC71" s="31" t="n">
        <v>819.5696259840222</v>
      </c>
      <c r="BD71" s="31" t="n">
        <v>216.0300916228575</v>
      </c>
      <c r="BE71" s="31" t="n">
        <v>562.8355780185869</v>
      </c>
      <c r="BF71" s="31" t="n">
        <v>561.7703291964108</v>
      </c>
      <c r="BG71" s="31" t="n">
        <v>215.976912637255</v>
      </c>
      <c r="BH71" s="31" t="n">
        <v>1161.721228328935</v>
      </c>
      <c r="BI71" s="31" t="n">
        <v>749.6993165715127</v>
      </c>
      <c r="BJ71" s="31" t="n">
        <v>237.6161072269496</v>
      </c>
      <c r="BK71" s="31" t="n">
        <v>2028.250080854997</v>
      </c>
      <c r="BL71" s="31" t="n">
        <v>786.9446837360764</v>
      </c>
      <c r="BM71" s="31" t="n">
        <v>1382.294753486876</v>
      </c>
      <c r="BN71" s="31" t="n">
        <v>1182.655999658618</v>
      </c>
      <c r="BO71" s="31" t="n">
        <v>484.9755370078739</v>
      </c>
      <c r="BP71" s="31" t="n">
        <v>334.007184321225</v>
      </c>
      <c r="BQ71" s="31" t="n">
        <v>219.8683029258916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6855.408272185416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40.18838798983592</v>
      </c>
      <c r="D72" s="29" t="n">
        <v>20.14048608529814</v>
      </c>
      <c r="E72" s="29" t="n">
        <v>33.22634811845452</v>
      </c>
      <c r="F72" s="29" t="n">
        <v>685.7671669392257</v>
      </c>
      <c r="G72" s="29" t="n">
        <v>1127.107851071896</v>
      </c>
      <c r="H72" s="29" t="n">
        <v>1348.802657264798</v>
      </c>
      <c r="I72" s="29" t="n">
        <v>353.1981774759943</v>
      </c>
      <c r="J72" s="29" t="n">
        <v>1370.026411373925</v>
      </c>
      <c r="K72" s="29" t="n">
        <v>797.9264784877217</v>
      </c>
      <c r="L72" s="29" t="n">
        <v>1785.912493984292</v>
      </c>
      <c r="M72" s="29" t="n">
        <v>1590.68084048319</v>
      </c>
      <c r="N72" s="29" t="n">
        <v>231.9610889350144</v>
      </c>
      <c r="O72" s="29" t="n">
        <v>198.2576777379568</v>
      </c>
      <c r="P72" s="29" t="n">
        <v>243.1008031872923</v>
      </c>
      <c r="Q72" s="29" t="n">
        <v>256.8601486989483</v>
      </c>
      <c r="R72" s="29" t="n">
        <v>74.75231315279505</v>
      </c>
      <c r="S72" s="29" t="n">
        <v>936.0390813577613</v>
      </c>
      <c r="T72" s="29" t="n">
        <v>31.06091088471636</v>
      </c>
      <c r="U72" s="29" t="n">
        <v>372.3558303996039</v>
      </c>
      <c r="V72" s="29" t="n">
        <v>560.4670001037751</v>
      </c>
      <c r="W72" s="29" t="n">
        <v>691.2402711267525</v>
      </c>
      <c r="X72" s="29" t="n">
        <v>1208.811480904994</v>
      </c>
      <c r="Y72" s="29" t="n">
        <v>434.2920019399892</v>
      </c>
      <c r="Z72" s="29" t="n">
        <v>1203.587268183478</v>
      </c>
      <c r="AA72" s="29" t="n">
        <v>845.2130052713418</v>
      </c>
      <c r="AB72" s="29" t="n">
        <v>1111.059865685505</v>
      </c>
      <c r="AC72" s="29" t="n">
        <v>733.6955147042081</v>
      </c>
      <c r="AD72" s="29" t="n">
        <v>906.0913715831786</v>
      </c>
      <c r="AE72" s="29" t="n">
        <v>1147.202415748395</v>
      </c>
      <c r="AF72" s="29" t="n">
        <v>999.9924765855504</v>
      </c>
      <c r="AG72" s="29" t="n">
        <v>849.3738523864838</v>
      </c>
      <c r="AH72" s="29" t="n">
        <v>2395.541888728594</v>
      </c>
      <c r="AI72" s="29" t="n">
        <v>1373.431295830301</v>
      </c>
      <c r="AJ72" s="29" t="n">
        <v>419.5198616457818</v>
      </c>
      <c r="AK72" s="29" t="n">
        <v>124.6457729576077</v>
      </c>
      <c r="AL72" s="29" t="n">
        <v>348.5312068044032</v>
      </c>
      <c r="AM72" s="29" t="n">
        <v>420.4122572254789</v>
      </c>
      <c r="AN72" s="29" t="n">
        <v>3101.417956917157</v>
      </c>
      <c r="AO72" s="29" t="n">
        <v>577.2006995053814</v>
      </c>
      <c r="AP72" s="29" t="n">
        <v>2251.713730125134</v>
      </c>
      <c r="AQ72" s="29" t="n">
        <v>2137.801835601484</v>
      </c>
      <c r="AR72" s="29" t="n">
        <v>42871.63923620182</v>
      </c>
      <c r="AS72" s="29" t="n">
        <v>2607.357849125464</v>
      </c>
      <c r="AT72" s="29" t="n">
        <v>135.971508637241</v>
      </c>
      <c r="AU72" s="29" t="n">
        <v>731.1695225319894</v>
      </c>
      <c r="AV72" s="29" t="n">
        <v>3821.429229129973</v>
      </c>
      <c r="AW72" s="29" t="n">
        <v>699.8713639998972</v>
      </c>
      <c r="AX72" s="29" t="n">
        <v>2264.471910481467</v>
      </c>
      <c r="AY72" s="29" t="n">
        <v>209.2170430201483</v>
      </c>
      <c r="AZ72" s="29" t="n">
        <v>904.2058495814422</v>
      </c>
      <c r="BA72" s="29" t="n">
        <v>18872.06258070769</v>
      </c>
      <c r="BB72" s="29" t="n">
        <v>9141.677344434402</v>
      </c>
      <c r="BC72" s="29" t="n">
        <v>22561.79576214768</v>
      </c>
      <c r="BD72" s="29" t="n">
        <v>1742.852153101469</v>
      </c>
      <c r="BE72" s="29" t="n">
        <v>5319.661410513575</v>
      </c>
      <c r="BF72" s="29" t="n">
        <v>652.6104809458619</v>
      </c>
      <c r="BG72" s="29" t="n">
        <v>886.6875319577849</v>
      </c>
      <c r="BH72" s="29" t="n">
        <v>815.875148566097</v>
      </c>
      <c r="BI72" s="29" t="n">
        <v>7228.702925841398</v>
      </c>
      <c r="BJ72" s="29" t="n">
        <v>555.5783243664658</v>
      </c>
      <c r="BK72" s="29" t="n">
        <v>24299.68271480116</v>
      </c>
      <c r="BL72" s="29" t="n">
        <v>11836.03803667714</v>
      </c>
      <c r="BM72" s="29" t="n">
        <v>5454.707616679521</v>
      </c>
      <c r="BN72" s="29" t="n">
        <v>12791.48491737215</v>
      </c>
      <c r="BO72" s="29" t="n">
        <v>4245.11530714935</v>
      </c>
      <c r="BP72" s="29" t="n">
        <v>1258.339159453559</v>
      </c>
      <c r="BQ72" s="29" t="n">
        <v>6817.845510364266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53071.28415909375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0.9742409875599135</v>
      </c>
      <c r="D73" s="31" t="n">
        <v>0.006810467002149821</v>
      </c>
      <c r="E73" s="31" t="n">
        <v>1.92652500040259</v>
      </c>
      <c r="F73" s="31" t="n">
        <v>9.722064796287466</v>
      </c>
      <c r="G73" s="31" t="n">
        <v>135.0517115546904</v>
      </c>
      <c r="H73" s="31" t="n">
        <v>144.7140288842657</v>
      </c>
      <c r="I73" s="31" t="n">
        <v>29.03521532741437</v>
      </c>
      <c r="J73" s="31" t="n">
        <v>547.4484999217168</v>
      </c>
      <c r="K73" s="31" t="n">
        <v>174.3304980447218</v>
      </c>
      <c r="L73" s="31" t="n">
        <v>424.7483077674126</v>
      </c>
      <c r="M73" s="31" t="n">
        <v>158.3894439342983</v>
      </c>
      <c r="N73" s="31" t="n">
        <v>163.1532228272735</v>
      </c>
      <c r="O73" s="31" t="n">
        <v>37.21832573717951</v>
      </c>
      <c r="P73" s="31" t="n">
        <v>35.52948181739117</v>
      </c>
      <c r="Q73" s="31" t="n">
        <v>36.44525780036461</v>
      </c>
      <c r="R73" s="31" t="n">
        <v>78.96837723194457</v>
      </c>
      <c r="S73" s="31" t="n">
        <v>613.1487692382969</v>
      </c>
      <c r="T73" s="31" t="n">
        <v>14.57021173993409</v>
      </c>
      <c r="U73" s="31" t="n">
        <v>155.5700065483069</v>
      </c>
      <c r="V73" s="31" t="n">
        <v>3.175727838920963</v>
      </c>
      <c r="W73" s="31" t="n">
        <v>385.2995830228903</v>
      </c>
      <c r="X73" s="31" t="n">
        <v>223.2876560752377</v>
      </c>
      <c r="Y73" s="31" t="n">
        <v>45.52942059559972</v>
      </c>
      <c r="Z73" s="31" t="n">
        <v>300.3383294163437</v>
      </c>
      <c r="AA73" s="31" t="n">
        <v>236.3982755593912</v>
      </c>
      <c r="AB73" s="31" t="n">
        <v>511.372896136421</v>
      </c>
      <c r="AC73" s="31" t="n">
        <v>94.75035763932749</v>
      </c>
      <c r="AD73" s="31" t="n">
        <v>84.09492537672561</v>
      </c>
      <c r="AE73" s="31" t="n">
        <v>256.3452864094633</v>
      </c>
      <c r="AF73" s="31" t="n">
        <v>150.228901630482</v>
      </c>
      <c r="AG73" s="31" t="n">
        <v>116.7370243376707</v>
      </c>
      <c r="AH73" s="31" t="n">
        <v>292.1279651639801</v>
      </c>
      <c r="AI73" s="31" t="n">
        <v>516.9472975756503</v>
      </c>
      <c r="AJ73" s="31" t="n">
        <v>295.5166781729625</v>
      </c>
      <c r="AK73" s="31" t="n">
        <v>75.41863147979788</v>
      </c>
      <c r="AL73" s="31" t="n">
        <v>63.59415911702825</v>
      </c>
      <c r="AM73" s="31" t="n">
        <v>196.3357640447788</v>
      </c>
      <c r="AN73" s="31" t="n">
        <v>293.7065405987647</v>
      </c>
      <c r="AO73" s="31" t="n">
        <v>694.8224074702763</v>
      </c>
      <c r="AP73" s="31" t="n">
        <v>637.2832901077119</v>
      </c>
      <c r="AQ73" s="31" t="n">
        <v>737.1006022690309</v>
      </c>
      <c r="AR73" s="31" t="n">
        <v>6444.987172074162</v>
      </c>
      <c r="AS73" s="31" t="n">
        <v>1841.015243371403</v>
      </c>
      <c r="AT73" s="31" t="n">
        <v>35.63058312863947</v>
      </c>
      <c r="AU73" s="31" t="n">
        <v>139.5338936725152</v>
      </c>
      <c r="AV73" s="31" t="n">
        <v>3593.671498534435</v>
      </c>
      <c r="AW73" s="31" t="n">
        <v>76.26267022737024</v>
      </c>
      <c r="AX73" s="31" t="n">
        <v>657.6886536641553</v>
      </c>
      <c r="AY73" s="31" t="n">
        <v>28.68990144191126</v>
      </c>
      <c r="AZ73" s="31" t="n">
        <v>258.0888167715933</v>
      </c>
      <c r="BA73" s="31" t="n">
        <v>540.7731054135874</v>
      </c>
      <c r="BB73" s="31" t="n">
        <v>793.7018663093274</v>
      </c>
      <c r="BC73" s="31" t="n">
        <v>4782.623791897261</v>
      </c>
      <c r="BD73" s="31" t="n">
        <v>223.8693033735841</v>
      </c>
      <c r="BE73" s="31" t="n">
        <v>952.272241913977</v>
      </c>
      <c r="BF73" s="31" t="n">
        <v>13.83844693911381</v>
      </c>
      <c r="BG73" s="31" t="n">
        <v>254.9236456913841</v>
      </c>
      <c r="BH73" s="31" t="n">
        <v>150.4508384421797</v>
      </c>
      <c r="BI73" s="31" t="n">
        <v>863.2035665392502</v>
      </c>
      <c r="BJ73" s="31" t="n">
        <v>59.87578533861219</v>
      </c>
      <c r="BK73" s="31" t="n">
        <v>7623.96423470089</v>
      </c>
      <c r="BL73" s="31" t="n">
        <v>3555.345878839274</v>
      </c>
      <c r="BM73" s="31" t="n">
        <v>1718.068887077168</v>
      </c>
      <c r="BN73" s="31" t="n">
        <v>1685.84101846859</v>
      </c>
      <c r="BO73" s="31" t="n">
        <v>0.7720348283131659</v>
      </c>
      <c r="BP73" s="31" t="n">
        <v>177.184913510716</v>
      </c>
      <c r="BQ73" s="31" t="n">
        <v>4.067665147115058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547.268735049141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246.1099712507836</v>
      </c>
      <c r="D74" s="29" t="n">
        <v>95.35411913343276</v>
      </c>
      <c r="E74" s="29" t="n">
        <v>18.21167257558968</v>
      </c>
      <c r="F74" s="29" t="n">
        <v>28.11565264746281</v>
      </c>
      <c r="G74" s="29" t="n">
        <v>496.0343398730645</v>
      </c>
      <c r="H74" s="29" t="n">
        <v>312.5374289634839</v>
      </c>
      <c r="I74" s="29" t="n">
        <v>50.43698818859516</v>
      </c>
      <c r="J74" s="29" t="n">
        <v>604.5567176559603</v>
      </c>
      <c r="K74" s="29" t="n">
        <v>117.7788310249871</v>
      </c>
      <c r="L74" s="29" t="n">
        <v>844.8440214871829</v>
      </c>
      <c r="M74" s="29" t="n">
        <v>601.3940785835423</v>
      </c>
      <c r="N74" s="29" t="n">
        <v>61.92920901811563</v>
      </c>
      <c r="O74" s="29" t="n">
        <v>40.24510475364492</v>
      </c>
      <c r="P74" s="29" t="n">
        <v>57.52996721677574</v>
      </c>
      <c r="Q74" s="29" t="n">
        <v>63.32643725544867</v>
      </c>
      <c r="R74" s="29" t="n">
        <v>81.98996722820806</v>
      </c>
      <c r="S74" s="29" t="n">
        <v>283.1279964997485</v>
      </c>
      <c r="T74" s="29" t="n">
        <v>10.41473128952088</v>
      </c>
      <c r="U74" s="29" t="n">
        <v>220.0425311531577</v>
      </c>
      <c r="V74" s="29" t="n">
        <v>66.70833600435901</v>
      </c>
      <c r="W74" s="29" t="n">
        <v>869.0305612989945</v>
      </c>
      <c r="X74" s="29" t="n">
        <v>343.8956645762382</v>
      </c>
      <c r="Y74" s="29" t="n">
        <v>217.335879369638</v>
      </c>
      <c r="Z74" s="29" t="n">
        <v>402.6968934974725</v>
      </c>
      <c r="AA74" s="29" t="n">
        <v>203.9379882972949</v>
      </c>
      <c r="AB74" s="29" t="n">
        <v>248.3570334720046</v>
      </c>
      <c r="AC74" s="29" t="n">
        <v>620.6730837846025</v>
      </c>
      <c r="AD74" s="29" t="n">
        <v>286.8585265298893</v>
      </c>
      <c r="AE74" s="29" t="n">
        <v>181.2002636836378</v>
      </c>
      <c r="AF74" s="29" t="n">
        <v>204.7292573830256</v>
      </c>
      <c r="AG74" s="29" t="n">
        <v>174.3069578442851</v>
      </c>
      <c r="AH74" s="29" t="n">
        <v>285.0438655692099</v>
      </c>
      <c r="AI74" s="29" t="n">
        <v>449.2178717417328</v>
      </c>
      <c r="AJ74" s="29" t="n">
        <v>136.058663429132</v>
      </c>
      <c r="AK74" s="29" t="n">
        <v>51.45783408762886</v>
      </c>
      <c r="AL74" s="29" t="n">
        <v>86.96982213684973</v>
      </c>
      <c r="AM74" s="29" t="n">
        <v>77.14129729208476</v>
      </c>
      <c r="AN74" s="29" t="n">
        <v>528.6560292531479</v>
      </c>
      <c r="AO74" s="29" t="n">
        <v>224.0562445409112</v>
      </c>
      <c r="AP74" s="29" t="n">
        <v>422.4277251189079</v>
      </c>
      <c r="AQ74" s="29" t="n">
        <v>417.0502867714659</v>
      </c>
      <c r="AR74" s="29" t="n">
        <v>3855.378471352091</v>
      </c>
      <c r="AS74" s="29" t="n">
        <v>440.975334564346</v>
      </c>
      <c r="AT74" s="29" t="n">
        <v>85.35856987391546</v>
      </c>
      <c r="AU74" s="29" t="n">
        <v>91.24694138954328</v>
      </c>
      <c r="AV74" s="29" t="n">
        <v>561.4608711713811</v>
      </c>
      <c r="AW74" s="29" t="n">
        <v>75.73049661651989</v>
      </c>
      <c r="AX74" s="29" t="n">
        <v>257.9816353034465</v>
      </c>
      <c r="AY74" s="29" t="n">
        <v>58.97040530982655</v>
      </c>
      <c r="AZ74" s="29" t="n">
        <v>238.9414743251683</v>
      </c>
      <c r="BA74" s="29" t="n">
        <v>415.5953087564203</v>
      </c>
      <c r="BB74" s="29" t="n">
        <v>537.880873959755</v>
      </c>
      <c r="BC74" s="29" t="n">
        <v>1588.766028064925</v>
      </c>
      <c r="BD74" s="29" t="n">
        <v>214.9812868808571</v>
      </c>
      <c r="BE74" s="29" t="n">
        <v>1015.348905830246</v>
      </c>
      <c r="BF74" s="29" t="n">
        <v>456.7905699914788</v>
      </c>
      <c r="BG74" s="29" t="n">
        <v>417.8288657048545</v>
      </c>
      <c r="BH74" s="29" t="n">
        <v>145.3024957976883</v>
      </c>
      <c r="BI74" s="29" t="n">
        <v>923.1078680167069</v>
      </c>
      <c r="BJ74" s="29" t="n">
        <v>74.98495137255208</v>
      </c>
      <c r="BK74" s="29" t="n">
        <v>1846.373687982998</v>
      </c>
      <c r="BL74" s="29" t="n">
        <v>405.1416147744342</v>
      </c>
      <c r="BM74" s="29" t="n">
        <v>459.4107762399278</v>
      </c>
      <c r="BN74" s="29" t="n">
        <v>544.6002033362876</v>
      </c>
      <c r="BO74" s="29" t="n">
        <v>464.6304970812791</v>
      </c>
      <c r="BP74" s="29" t="n">
        <v>205.9614962360707</v>
      </c>
      <c r="BQ74" s="29" t="n">
        <v>853.2379813590389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881244.1686344005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1.447743900492386</v>
      </c>
      <c r="D75" s="31" t="n">
        <v>0.1524291609059647</v>
      </c>
      <c r="E75" s="31" t="n">
        <v>0.04877916041304271</v>
      </c>
      <c r="F75" s="31" t="n">
        <v>1.300441893272261</v>
      </c>
      <c r="G75" s="31" t="n">
        <v>6.017912420109417</v>
      </c>
      <c r="H75" s="31" t="n">
        <v>61.07827131680707</v>
      </c>
      <c r="I75" s="31" t="n">
        <v>0.8864195115967944</v>
      </c>
      <c r="J75" s="31" t="n">
        <v>35.88259537579495</v>
      </c>
      <c r="K75" s="31" t="n">
        <v>4.703813616937147</v>
      </c>
      <c r="L75" s="31" t="n">
        <v>18.31351702085585</v>
      </c>
      <c r="M75" s="31" t="n">
        <v>29.2696073002347</v>
      </c>
      <c r="N75" s="31" t="n">
        <v>6.308059852066708</v>
      </c>
      <c r="O75" s="31" t="n">
        <v>0.5606678320596301</v>
      </c>
      <c r="P75" s="31" t="n">
        <v>4.584101915878795</v>
      </c>
      <c r="Q75" s="31" t="n">
        <v>5.406586856762237</v>
      </c>
      <c r="R75" s="31" t="n">
        <v>3.81185869272491</v>
      </c>
      <c r="S75" s="31" t="n">
        <v>12.51551122365275</v>
      </c>
      <c r="T75" s="31" t="n">
        <v>0.3759483006076059</v>
      </c>
      <c r="U75" s="31" t="n">
        <v>2.434738146207233</v>
      </c>
      <c r="V75" s="31" t="n">
        <v>0.698587648568493</v>
      </c>
      <c r="W75" s="31" t="n">
        <v>31.87656470740683</v>
      </c>
      <c r="X75" s="31" t="n">
        <v>11.0038116866692</v>
      </c>
      <c r="Y75" s="31" t="n">
        <v>19.59513330615053</v>
      </c>
      <c r="Z75" s="31" t="n">
        <v>70.35126629069258</v>
      </c>
      <c r="AA75" s="31" t="n">
        <v>10.78852987571109</v>
      </c>
      <c r="AB75" s="31" t="n">
        <v>10.55739578204162</v>
      </c>
      <c r="AC75" s="31" t="n">
        <v>11.67505923497779</v>
      </c>
      <c r="AD75" s="31" t="n">
        <v>35.34472432840246</v>
      </c>
      <c r="AE75" s="31" t="n">
        <v>5.570649414220125</v>
      </c>
      <c r="AF75" s="31" t="n">
        <v>13.09430187978923</v>
      </c>
      <c r="AG75" s="31" t="n">
        <v>43.53213881385355</v>
      </c>
      <c r="AH75" s="31" t="n">
        <v>37.57454441035988</v>
      </c>
      <c r="AI75" s="31" t="n">
        <v>55.5927321353868</v>
      </c>
      <c r="AJ75" s="31" t="n">
        <v>35.02460896839818</v>
      </c>
      <c r="AK75" s="31" t="n">
        <v>6.651797090929155</v>
      </c>
      <c r="AL75" s="31" t="n">
        <v>6.898880474735</v>
      </c>
      <c r="AM75" s="31" t="n">
        <v>1.118620151821776</v>
      </c>
      <c r="AN75" s="31" t="n">
        <v>25.67178961738088</v>
      </c>
      <c r="AO75" s="31" t="n">
        <v>4.594942476375696</v>
      </c>
      <c r="AP75" s="31" t="n">
        <v>11.46137796883948</v>
      </c>
      <c r="AQ75" s="31" t="n">
        <v>5.712715258599391</v>
      </c>
      <c r="AR75" s="31" t="n">
        <v>121.5971420572474</v>
      </c>
      <c r="AS75" s="31" t="n">
        <v>12.77826949409612</v>
      </c>
      <c r="AT75" s="31" t="n">
        <v>1.087596245351528</v>
      </c>
      <c r="AU75" s="31" t="n">
        <v>0.5677213321573535</v>
      </c>
      <c r="AV75" s="31" t="n">
        <v>11.54803859272385</v>
      </c>
      <c r="AW75" s="31" t="n">
        <v>0.9804182233079516</v>
      </c>
      <c r="AX75" s="31" t="n">
        <v>4.143339564097776</v>
      </c>
      <c r="AY75" s="31" t="n">
        <v>0.9592864816121299</v>
      </c>
      <c r="AZ75" s="31" t="n">
        <v>1.452011224078285</v>
      </c>
      <c r="BA75" s="31" t="n">
        <v>30.7832544807621</v>
      </c>
      <c r="BB75" s="31" t="n">
        <v>44.54063394098272</v>
      </c>
      <c r="BC75" s="31" t="n">
        <v>41.3364565855375</v>
      </c>
      <c r="BD75" s="31" t="n">
        <v>2.747140968591613</v>
      </c>
      <c r="BE75" s="31" t="n">
        <v>32.17433993164604</v>
      </c>
      <c r="BF75" s="31" t="n">
        <v>220.6159984799756</v>
      </c>
      <c r="BG75" s="31" t="n">
        <v>7.108274845153829</v>
      </c>
      <c r="BH75" s="31" t="n">
        <v>10.76667863335682</v>
      </c>
      <c r="BI75" s="31" t="n">
        <v>22.80320552556537</v>
      </c>
      <c r="BJ75" s="31" t="n">
        <v>2.404195047789951</v>
      </c>
      <c r="BK75" s="31" t="n">
        <v>25.60962263504936</v>
      </c>
      <c r="BL75" s="31" t="n">
        <v>8.532633261792281</v>
      </c>
      <c r="BM75" s="31" t="n">
        <v>6.985069606093779</v>
      </c>
      <c r="BN75" s="31" t="n">
        <v>15.465867677584</v>
      </c>
      <c r="BO75" s="31" t="n">
        <v>27.02348125869495</v>
      </c>
      <c r="BP75" s="31" t="n">
        <v>3.17171320380137</v>
      </c>
      <c r="BQ75" s="31" t="n">
        <v>14.81652097996198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382501.51108543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3.788241117637391</v>
      </c>
      <c r="D76" s="29" t="n">
        <v>0.9540983512525816</v>
      </c>
      <c r="E76" s="29" t="n">
        <v>0.005559245675340053</v>
      </c>
      <c r="F76" s="29" t="n">
        <v>1.135405998802769</v>
      </c>
      <c r="G76" s="29" t="n">
        <v>47.7594918087866</v>
      </c>
      <c r="H76" s="29" t="n">
        <v>363.8955238966734</v>
      </c>
      <c r="I76" s="29" t="n">
        <v>51.13436229164989</v>
      </c>
      <c r="J76" s="29" t="n">
        <v>41.53090321407554</v>
      </c>
      <c r="K76" s="29" t="n">
        <v>2.010885196627021</v>
      </c>
      <c r="L76" s="29" t="n">
        <v>57.86286825935239</v>
      </c>
      <c r="M76" s="29" t="n">
        <v>2.55525687572818</v>
      </c>
      <c r="N76" s="29" t="n">
        <v>1.193423561605379</v>
      </c>
      <c r="O76" s="29" t="n">
        <v>3.503608508915601</v>
      </c>
      <c r="P76" s="29" t="n">
        <v>3.170467458104845</v>
      </c>
      <c r="Q76" s="29" t="n">
        <v>3.074819539146409</v>
      </c>
      <c r="R76" s="29" t="n">
        <v>1.803712610015209</v>
      </c>
      <c r="S76" s="29" t="n">
        <v>76.72784334406285</v>
      </c>
      <c r="T76" s="29" t="n">
        <v>0.240569327054135</v>
      </c>
      <c r="U76" s="29" t="n">
        <v>18.5492795379311</v>
      </c>
      <c r="V76" s="29" t="n">
        <v>1.959298862194932</v>
      </c>
      <c r="W76" s="29" t="n">
        <v>28.46554403273148</v>
      </c>
      <c r="X76" s="29" t="n">
        <v>68.63639636320825</v>
      </c>
      <c r="Y76" s="29" t="n">
        <v>1.632438380542121</v>
      </c>
      <c r="Z76" s="29" t="n">
        <v>10.25434189125301</v>
      </c>
      <c r="AA76" s="29" t="n">
        <v>9.424672281957989</v>
      </c>
      <c r="AB76" s="29" t="n">
        <v>5.665499862725342</v>
      </c>
      <c r="AC76" s="29" t="n">
        <v>311.4094634748134</v>
      </c>
      <c r="AD76" s="29" t="n">
        <v>122.7886566753637</v>
      </c>
      <c r="AE76" s="29" t="n">
        <v>109.431304525095</v>
      </c>
      <c r="AF76" s="29" t="n">
        <v>4.778538183369024</v>
      </c>
      <c r="AG76" s="29" t="n">
        <v>7.477805146126717</v>
      </c>
      <c r="AH76" s="29" t="n">
        <v>45.25990024259048</v>
      </c>
      <c r="AI76" s="29" t="n">
        <v>120.4227769425799</v>
      </c>
      <c r="AJ76" s="29" t="n">
        <v>4.207585933184394</v>
      </c>
      <c r="AK76" s="29" t="n">
        <v>0.9626282293625864</v>
      </c>
      <c r="AL76" s="29" t="n">
        <v>3.51349027296683</v>
      </c>
      <c r="AM76" s="29" t="n">
        <v>10.47883253579233</v>
      </c>
      <c r="AN76" s="29" t="n">
        <v>133.7062748414547</v>
      </c>
      <c r="AO76" s="29" t="n">
        <v>1.451410371498898</v>
      </c>
      <c r="AP76" s="29" t="n">
        <v>3.038923639858633</v>
      </c>
      <c r="AQ76" s="29" t="n">
        <v>31.84442756875116</v>
      </c>
      <c r="AR76" s="29" t="n">
        <v>1384.517125536704</v>
      </c>
      <c r="AS76" s="29" t="n">
        <v>1667.351963008119</v>
      </c>
      <c r="AT76" s="29" t="n">
        <v>143.2564009348646</v>
      </c>
      <c r="AU76" s="29" t="n">
        <v>8.529412476753008</v>
      </c>
      <c r="AV76" s="29" t="n">
        <v>403.703286916941</v>
      </c>
      <c r="AW76" s="29" t="n">
        <v>1.577945648811385</v>
      </c>
      <c r="AX76" s="29" t="n">
        <v>3.773060039853294</v>
      </c>
      <c r="AY76" s="29" t="n">
        <v>1.279153604134381</v>
      </c>
      <c r="AZ76" s="29" t="n">
        <v>1.940216056487985</v>
      </c>
      <c r="BA76" s="29" t="n">
        <v>68.26950005505437</v>
      </c>
      <c r="BB76" s="29" t="n">
        <v>5.661461345058097</v>
      </c>
      <c r="BC76" s="29" t="n">
        <v>2712.270565042803</v>
      </c>
      <c r="BD76" s="29" t="n">
        <v>1.635530077685043</v>
      </c>
      <c r="BE76" s="29" t="n">
        <v>3579.44553390063</v>
      </c>
      <c r="BF76" s="29" t="n">
        <v>240.9267312630535</v>
      </c>
      <c r="BG76" s="29" t="n">
        <v>955.9716860517082</v>
      </c>
      <c r="BH76" s="29" t="n">
        <v>94.66708908795762</v>
      </c>
      <c r="BI76" s="29" t="n">
        <v>2680.385038834409</v>
      </c>
      <c r="BJ76" s="29" t="n">
        <v>225.5585817964553</v>
      </c>
      <c r="BK76" s="29" t="n">
        <v>416.3816112228146</v>
      </c>
      <c r="BL76" s="29" t="n">
        <v>234.0099834633428</v>
      </c>
      <c r="BM76" s="29" t="n">
        <v>3.952002789957413</v>
      </c>
      <c r="BN76" s="29" t="n">
        <v>712.4663233873052</v>
      </c>
      <c r="BO76" s="29" t="n">
        <v>2.083122584303828</v>
      </c>
      <c r="BP76" s="29" t="n">
        <v>2.757648275425716</v>
      </c>
      <c r="BQ76" s="29" t="n">
        <v>644.4292557514694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122328.4584109287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0.02964735923459326</v>
      </c>
      <c r="D77" s="31" t="n">
        <v>0.0009470279853681819</v>
      </c>
      <c r="E77" s="31" t="n">
        <v>0.0001995006573264488</v>
      </c>
      <c r="F77" s="31" t="n">
        <v>0.06446423151470448</v>
      </c>
      <c r="G77" s="31" t="n">
        <v>0.09556693183964431</v>
      </c>
      <c r="H77" s="31" t="n">
        <v>6.308736348638351</v>
      </c>
      <c r="I77" s="31" t="n">
        <v>0.007477364801276943</v>
      </c>
      <c r="J77" s="31" t="n">
        <v>3.446420407714548</v>
      </c>
      <c r="K77" s="31" t="n">
        <v>0.4128076787010261</v>
      </c>
      <c r="L77" s="31" t="n">
        <v>1.413100330880195</v>
      </c>
      <c r="M77" s="31" t="n">
        <v>2.972278842246698</v>
      </c>
      <c r="N77" s="31" t="n">
        <v>0.6461052514449918</v>
      </c>
      <c r="O77" s="31" t="n">
        <v>0.005015313751038101</v>
      </c>
      <c r="P77" s="31" t="n">
        <v>0.4338818957010728</v>
      </c>
      <c r="Q77" s="31" t="n">
        <v>0.55159386810899</v>
      </c>
      <c r="R77" s="31" t="n">
        <v>0.3992955318812098</v>
      </c>
      <c r="S77" s="31" t="n">
        <v>1.153984141826272</v>
      </c>
      <c r="T77" s="31" t="n">
        <v>0.03188466990413572</v>
      </c>
      <c r="U77" s="31" t="n">
        <v>0.03261889362684377</v>
      </c>
      <c r="V77" s="31" t="n">
        <v>0.0112805474223515</v>
      </c>
      <c r="W77" s="31" t="n">
        <v>3.091915850191021</v>
      </c>
      <c r="X77" s="31" t="n">
        <v>0.8942543263484976</v>
      </c>
      <c r="Y77" s="31" t="n">
        <v>2.030953456674975</v>
      </c>
      <c r="Z77" s="31" t="n">
        <v>7.478508805420669</v>
      </c>
      <c r="AA77" s="31" t="n">
        <v>1.007994946299082</v>
      </c>
      <c r="AB77" s="31" t="n">
        <v>0.939786204250021</v>
      </c>
      <c r="AC77" s="31" t="n">
        <v>0.9330449293434769</v>
      </c>
      <c r="AD77" s="31" t="n">
        <v>3.726587486045654</v>
      </c>
      <c r="AE77" s="31" t="n">
        <v>0.3545337508352114</v>
      </c>
      <c r="AF77" s="31" t="n">
        <v>1.215892924840255</v>
      </c>
      <c r="AG77" s="31" t="n">
        <v>4.676496052116149</v>
      </c>
      <c r="AH77" s="31" t="n">
        <v>3.713458199200487</v>
      </c>
      <c r="AI77" s="31" t="n">
        <v>5.834812003172664</v>
      </c>
      <c r="AJ77" s="31" t="n">
        <v>3.768941168026822</v>
      </c>
      <c r="AK77" s="31" t="n">
        <v>0.7055624045762389</v>
      </c>
      <c r="AL77" s="31" t="n">
        <v>0.6808205469027193</v>
      </c>
      <c r="AM77" s="31" t="n">
        <v>0.03926502157751587</v>
      </c>
      <c r="AN77" s="31" t="n">
        <v>2.265863106452074</v>
      </c>
      <c r="AO77" s="31" t="n">
        <v>0.361273786531944</v>
      </c>
      <c r="AP77" s="31" t="n">
        <v>0.6791834691189126</v>
      </c>
      <c r="AQ77" s="31" t="n">
        <v>0.04727472909953595</v>
      </c>
      <c r="AR77" s="31" t="n">
        <v>5.892375001814085</v>
      </c>
      <c r="AS77" s="31" t="n">
        <v>0.02894685133561993</v>
      </c>
      <c r="AT77" s="31" t="n">
        <v>0.002035902730571324</v>
      </c>
      <c r="AU77" s="31" t="n">
        <v>0.001820860207255329</v>
      </c>
      <c r="AV77" s="31" t="n">
        <v>0.1691973358783921</v>
      </c>
      <c r="AW77" s="31" t="n">
        <v>0.005008773121205686</v>
      </c>
      <c r="AX77" s="31" t="n">
        <v>0.02913010355315842</v>
      </c>
      <c r="AY77" s="31" t="n">
        <v>0.0631513930912052</v>
      </c>
      <c r="AZ77" s="31" t="n">
        <v>0.01187255089708076</v>
      </c>
      <c r="BA77" s="31" t="n">
        <v>1.604941189776951</v>
      </c>
      <c r="BB77" s="31" t="n">
        <v>3.998764811087432</v>
      </c>
      <c r="BC77" s="31" t="n">
        <v>0.2902137354394775</v>
      </c>
      <c r="BD77" s="31" t="n">
        <v>0.02266623782649833</v>
      </c>
      <c r="BE77" s="31" t="n">
        <v>0.1031671005636137</v>
      </c>
      <c r="BF77" s="31" t="n">
        <v>23.88245011098364</v>
      </c>
      <c r="BG77" s="31" t="n">
        <v>0.008254426364232102</v>
      </c>
      <c r="BH77" s="31" t="n">
        <v>0.9563892094198049</v>
      </c>
      <c r="BI77" s="31" t="n">
        <v>0.1886403356536172</v>
      </c>
      <c r="BJ77" s="31" t="n">
        <v>0.008796800860050304</v>
      </c>
      <c r="BK77" s="31" t="n">
        <v>0.5905448328757105</v>
      </c>
      <c r="BL77" s="31" t="n">
        <v>0.08736053721937272</v>
      </c>
      <c r="BM77" s="31" t="n">
        <v>0.07034151546146776</v>
      </c>
      <c r="BN77" s="31" t="n">
        <v>0.9094867796945536</v>
      </c>
      <c r="BO77" s="31" t="n">
        <v>346.2714905500899</v>
      </c>
      <c r="BP77" s="31" t="n">
        <v>0.02220323706267481</v>
      </c>
      <c r="BQ77" s="31" t="n">
        <v>0.03620430166845314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244647.2808162104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0.01338550841828631</v>
      </c>
      <c r="D78" s="29" t="n">
        <v>0.01189822970514338</v>
      </c>
      <c r="E78" s="29" t="n">
        <v>0.01487278713142923</v>
      </c>
      <c r="F78" s="29" t="n">
        <v>0.0485479457349684</v>
      </c>
      <c r="G78" s="29" t="n">
        <v>0.8745198833280388</v>
      </c>
      <c r="H78" s="29" t="n">
        <v>0.2247864627998191</v>
      </c>
      <c r="I78" s="29" t="n">
        <v>0.05949114852571693</v>
      </c>
      <c r="J78" s="29" t="n">
        <v>1.895742319332997</v>
      </c>
      <c r="K78" s="29" t="n">
        <v>0.3839764680818691</v>
      </c>
      <c r="L78" s="29" t="n">
        <v>1.169189758663024</v>
      </c>
      <c r="M78" s="29" t="n">
        <v>0.2114067425070152</v>
      </c>
      <c r="N78" s="29" t="n">
        <v>0.06208253756114834</v>
      </c>
      <c r="O78" s="29" t="n">
        <v>0.6663008634880295</v>
      </c>
      <c r="P78" s="29" t="n">
        <v>0.7800701192350841</v>
      </c>
      <c r="Q78" s="29" t="n">
        <v>0.1617849496832748</v>
      </c>
      <c r="R78" s="29" t="n">
        <v>0.0969316764452849</v>
      </c>
      <c r="S78" s="29" t="n">
        <v>0.420720529178037</v>
      </c>
      <c r="T78" s="29" t="n">
        <v>0.09566335109834451</v>
      </c>
      <c r="U78" s="29" t="n">
        <v>0.4327981055245906</v>
      </c>
      <c r="V78" s="29" t="n">
        <v>0.3703323995725878</v>
      </c>
      <c r="W78" s="29" t="n">
        <v>0.5207059764991926</v>
      </c>
      <c r="X78" s="29" t="n">
        <v>0.2825678238803971</v>
      </c>
      <c r="Y78" s="29" t="n">
        <v>0.4226701897316191</v>
      </c>
      <c r="Z78" s="29" t="n">
        <v>0.7233229985184856</v>
      </c>
      <c r="AA78" s="29" t="n">
        <v>0.8927748713846424</v>
      </c>
      <c r="AB78" s="29" t="n">
        <v>0.4352252795353702</v>
      </c>
      <c r="AC78" s="29" t="n">
        <v>0.6657534800725232</v>
      </c>
      <c r="AD78" s="29" t="n">
        <v>0.08205310118837325</v>
      </c>
      <c r="AE78" s="29" t="n">
        <v>0.6209860352703418</v>
      </c>
      <c r="AF78" s="29" t="n">
        <v>0.3844935882638588</v>
      </c>
      <c r="AG78" s="29" t="n">
        <v>0.3526679570220763</v>
      </c>
      <c r="AH78" s="29" t="n">
        <v>0.5332308030694271</v>
      </c>
      <c r="AI78" s="29" t="n">
        <v>0.2885356257155205</v>
      </c>
      <c r="AJ78" s="29" t="n">
        <v>0.463273965210159</v>
      </c>
      <c r="AK78" s="29" t="n">
        <v>0.106168647156688</v>
      </c>
      <c r="AL78" s="29" t="n">
        <v>0.5310528456583665</v>
      </c>
      <c r="AM78" s="29" t="n">
        <v>0.1149979743692025</v>
      </c>
      <c r="AN78" s="29" t="n">
        <v>1.704594963777718</v>
      </c>
      <c r="AO78" s="29" t="n">
        <v>0.7414556110349186</v>
      </c>
      <c r="AP78" s="29" t="n">
        <v>2.23701626797485</v>
      </c>
      <c r="AQ78" s="29" t="n">
        <v>7.0720102809946</v>
      </c>
      <c r="AR78" s="29" t="n">
        <v>81.43760098724435</v>
      </c>
      <c r="AS78" s="29" t="n">
        <v>2.703872700493834</v>
      </c>
      <c r="AT78" s="29" t="n">
        <v>0.2067317411268663</v>
      </c>
      <c r="AU78" s="29" t="n">
        <v>0.1383169203222918</v>
      </c>
      <c r="AV78" s="29" t="n">
        <v>6.487509746729431</v>
      </c>
      <c r="AW78" s="29" t="n">
        <v>1.701446847835504</v>
      </c>
      <c r="AX78" s="29" t="n">
        <v>10.09416062610102</v>
      </c>
      <c r="AY78" s="29" t="n">
        <v>0.3222072289532663</v>
      </c>
      <c r="AZ78" s="29" t="n">
        <v>0.853697981344038</v>
      </c>
      <c r="BA78" s="29" t="n">
        <v>3.881344402953866</v>
      </c>
      <c r="BB78" s="29" t="n">
        <v>4.632484234923869</v>
      </c>
      <c r="BC78" s="29" t="n">
        <v>10.18180059349335</v>
      </c>
      <c r="BD78" s="29" t="n">
        <v>4.37557397406648</v>
      </c>
      <c r="BE78" s="29" t="n">
        <v>11.00437519854449</v>
      </c>
      <c r="BF78" s="29" t="n">
        <v>2.160647023268986</v>
      </c>
      <c r="BG78" s="29" t="n">
        <v>2.483755450948681</v>
      </c>
      <c r="BH78" s="29" t="n">
        <v>2.403372530480655</v>
      </c>
      <c r="BI78" s="29" t="n">
        <v>6.884026172998292</v>
      </c>
      <c r="BJ78" s="29" t="n">
        <v>0.6112715511017414</v>
      </c>
      <c r="BK78" s="29" t="n">
        <v>52.42019844628207</v>
      </c>
      <c r="BL78" s="29" t="n">
        <v>5.901326591315758</v>
      </c>
      <c r="BM78" s="29" t="n">
        <v>10.38465748862109</v>
      </c>
      <c r="BN78" s="29" t="n">
        <v>93.56541510520181</v>
      </c>
      <c r="BO78" s="29" t="n">
        <v>39237.89838915705</v>
      </c>
      <c r="BP78" s="29" t="n">
        <v>7.202890807751176</v>
      </c>
      <c r="BQ78" s="29" t="n">
        <v>7.756158489040343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277875.1367079295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0.4486842505122211</v>
      </c>
      <c r="D79" s="31" t="n">
        <v>11.77531207064559</v>
      </c>
      <c r="E79" s="31" t="n">
        <v>2.737045886057065</v>
      </c>
      <c r="F79" s="31" t="n">
        <v>1.11469240956272</v>
      </c>
      <c r="G79" s="31" t="n">
        <v>19.46558951812823</v>
      </c>
      <c r="H79" s="31" t="n">
        <v>0.9591841992833402</v>
      </c>
      <c r="I79" s="31" t="n">
        <v>0.2265566083526376</v>
      </c>
      <c r="J79" s="31" t="n">
        <v>104.8182179935614</v>
      </c>
      <c r="K79" s="31" t="n">
        <v>8.359678873785121</v>
      </c>
      <c r="L79" s="31" t="n">
        <v>119.9362488331847</v>
      </c>
      <c r="M79" s="31" t="n">
        <v>150.4864120659041</v>
      </c>
      <c r="N79" s="31" t="n">
        <v>7.542352055011448</v>
      </c>
      <c r="O79" s="31" t="n">
        <v>4.365678251952716</v>
      </c>
      <c r="P79" s="31" t="n">
        <v>11.45071475570877</v>
      </c>
      <c r="Q79" s="31" t="n">
        <v>17.0794069035296</v>
      </c>
      <c r="R79" s="31" t="n">
        <v>2.366651935041795</v>
      </c>
      <c r="S79" s="31" t="n">
        <v>22.81529566247493</v>
      </c>
      <c r="T79" s="31" t="n">
        <v>1.386662935601886</v>
      </c>
      <c r="U79" s="31" t="n">
        <v>8.25094114784428</v>
      </c>
      <c r="V79" s="31" t="n">
        <v>4.564741349546676</v>
      </c>
      <c r="W79" s="31" t="n">
        <v>7.750819974843095</v>
      </c>
      <c r="X79" s="31" t="n">
        <v>21.47871443723971</v>
      </c>
      <c r="Y79" s="31" t="n">
        <v>36.15215634488462</v>
      </c>
      <c r="Z79" s="31" t="n">
        <v>61.56021188555595</v>
      </c>
      <c r="AA79" s="31" t="n">
        <v>19.32263477818829</v>
      </c>
      <c r="AB79" s="31" t="n">
        <v>11.59386336555104</v>
      </c>
      <c r="AC79" s="31" t="n">
        <v>11.77987751226292</v>
      </c>
      <c r="AD79" s="31" t="n">
        <v>2.033686758264969</v>
      </c>
      <c r="AE79" s="31" t="n">
        <v>19.86899655725946</v>
      </c>
      <c r="AF79" s="31" t="n">
        <v>37.08941979978617</v>
      </c>
      <c r="AG79" s="31" t="n">
        <v>20.48886310839578</v>
      </c>
      <c r="AH79" s="31" t="n">
        <v>21.43662962780086</v>
      </c>
      <c r="AI79" s="31" t="n">
        <v>84.12589966709204</v>
      </c>
      <c r="AJ79" s="31" t="n">
        <v>4.063777073866672</v>
      </c>
      <c r="AK79" s="31" t="n">
        <v>5.974276553345143</v>
      </c>
      <c r="AL79" s="31" t="n">
        <v>13.83394629742861</v>
      </c>
      <c r="AM79" s="31" t="n">
        <v>3.850446582394</v>
      </c>
      <c r="AN79" s="31" t="n">
        <v>69.60060018032092</v>
      </c>
      <c r="AO79" s="31" t="n">
        <v>6.672971073271822</v>
      </c>
      <c r="AP79" s="31" t="n">
        <v>40.19827625417506</v>
      </c>
      <c r="AQ79" s="31" t="n">
        <v>65.05809524292548</v>
      </c>
      <c r="AR79" s="31" t="n">
        <v>598.9113330499695</v>
      </c>
      <c r="AS79" s="31" t="n">
        <v>23.86244584882385</v>
      </c>
      <c r="AT79" s="31" t="n">
        <v>1.858460657764933</v>
      </c>
      <c r="AU79" s="31" t="n">
        <v>2.95741472492111</v>
      </c>
      <c r="AV79" s="31" t="n">
        <v>42.02429108400496</v>
      </c>
      <c r="AW79" s="31" t="n">
        <v>17.1602114795756</v>
      </c>
      <c r="AX79" s="31" t="n">
        <v>23.73226647043547</v>
      </c>
      <c r="AY79" s="31" t="n">
        <v>15.83143488090504</v>
      </c>
      <c r="AZ79" s="31" t="n">
        <v>1708.575105504648</v>
      </c>
      <c r="BA79" s="31" t="n">
        <v>330.3000817415307</v>
      </c>
      <c r="BB79" s="31" t="n">
        <v>73.07206058356755</v>
      </c>
      <c r="BC79" s="31" t="n">
        <v>249.9195789768671</v>
      </c>
      <c r="BD79" s="31" t="n">
        <v>25.60961881442006</v>
      </c>
      <c r="BE79" s="31" t="n">
        <v>123.6922059998883</v>
      </c>
      <c r="BF79" s="31" t="n">
        <v>13.48431626759823</v>
      </c>
      <c r="BG79" s="31" t="n">
        <v>142.3563349194366</v>
      </c>
      <c r="BH79" s="31" t="n">
        <v>30.6092148274455</v>
      </c>
      <c r="BI79" s="31" t="n">
        <v>62.61109292084664</v>
      </c>
      <c r="BJ79" s="31" t="n">
        <v>6.202555111204323</v>
      </c>
      <c r="BK79" s="31" t="n">
        <v>700.4735331255876</v>
      </c>
      <c r="BL79" s="31" t="n">
        <v>88.82529379270682</v>
      </c>
      <c r="BM79" s="31" t="n">
        <v>77.71883133372383</v>
      </c>
      <c r="BN79" s="31" t="n">
        <v>96.87476486114859</v>
      </c>
      <c r="BO79" s="31" t="n">
        <v>3.32477210724203</v>
      </c>
      <c r="BP79" s="31" t="n">
        <v>752.2163700340835</v>
      </c>
      <c r="BQ79" s="31" t="n">
        <v>917.8944433957972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32106.79219505829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163.174518170684</v>
      </c>
      <c r="D80" s="29" t="n">
        <v>39.11365179045289</v>
      </c>
      <c r="E80" s="29" t="n">
        <v>24.90218006414132</v>
      </c>
      <c r="F80" s="29" t="n">
        <v>53.05092879917299</v>
      </c>
      <c r="G80" s="29" t="n">
        <v>970.8677227832344</v>
      </c>
      <c r="H80" s="29" t="n">
        <v>610.1528897700068</v>
      </c>
      <c r="I80" s="29" t="n">
        <v>96.91057694582898</v>
      </c>
      <c r="J80" s="29" t="n">
        <v>578.335533659068</v>
      </c>
      <c r="K80" s="29" t="n">
        <v>147.2805162883263</v>
      </c>
      <c r="L80" s="29" t="n">
        <v>454.2147417183579</v>
      </c>
      <c r="M80" s="29" t="n">
        <v>207.8013425382875</v>
      </c>
      <c r="N80" s="29" t="n">
        <v>30.90608186634842</v>
      </c>
      <c r="O80" s="29" t="n">
        <v>91.18104899542411</v>
      </c>
      <c r="P80" s="29" t="n">
        <v>146.9818860201358</v>
      </c>
      <c r="Q80" s="29" t="n">
        <v>69.00365838060209</v>
      </c>
      <c r="R80" s="29" t="n">
        <v>124.1687453200597</v>
      </c>
      <c r="S80" s="29" t="n">
        <v>268.0609288444343</v>
      </c>
      <c r="T80" s="29" t="n">
        <v>49.02533713563557</v>
      </c>
      <c r="U80" s="29" t="n">
        <v>221.6270634355549</v>
      </c>
      <c r="V80" s="29" t="n">
        <v>87.16746448031239</v>
      </c>
      <c r="W80" s="29" t="n">
        <v>213.5490360303675</v>
      </c>
      <c r="X80" s="29" t="n">
        <v>113.6385138947174</v>
      </c>
      <c r="Y80" s="29" t="n">
        <v>80.25184839296551</v>
      </c>
      <c r="Z80" s="29" t="n">
        <v>197.8085508664452</v>
      </c>
      <c r="AA80" s="29" t="n">
        <v>278.1407207264446</v>
      </c>
      <c r="AB80" s="29" t="n">
        <v>258.7570484601087</v>
      </c>
      <c r="AC80" s="29" t="n">
        <v>221.1028707325994</v>
      </c>
      <c r="AD80" s="29" t="n">
        <v>92.77189635525417</v>
      </c>
      <c r="AE80" s="29" t="n">
        <v>397.5988354544909</v>
      </c>
      <c r="AF80" s="29" t="n">
        <v>323.6995864854078</v>
      </c>
      <c r="AG80" s="29" t="n">
        <v>209.7739906457417</v>
      </c>
      <c r="AH80" s="29" t="n">
        <v>351.7825171784893</v>
      </c>
      <c r="AI80" s="29" t="n">
        <v>273.3433045436653</v>
      </c>
      <c r="AJ80" s="29" t="n">
        <v>190.9031001053095</v>
      </c>
      <c r="AK80" s="29" t="n">
        <v>65.57926281232864</v>
      </c>
      <c r="AL80" s="29" t="n">
        <v>175.3148362807387</v>
      </c>
      <c r="AM80" s="29" t="n">
        <v>3.936358984416468</v>
      </c>
      <c r="AN80" s="29" t="n">
        <v>523.7298243486628</v>
      </c>
      <c r="AO80" s="29" t="n">
        <v>4.65495247609856</v>
      </c>
      <c r="AP80" s="29" t="n">
        <v>136.0714406884877</v>
      </c>
      <c r="AQ80" s="29" t="n">
        <v>114.0185750233825</v>
      </c>
      <c r="AR80" s="29" t="n">
        <v>4192.133810772828</v>
      </c>
      <c r="AS80" s="29" t="n">
        <v>535.1906671203858</v>
      </c>
      <c r="AT80" s="29" t="n">
        <v>7.2975530303061</v>
      </c>
      <c r="AU80" s="29" t="n">
        <v>6.130094152805922</v>
      </c>
      <c r="AV80" s="29" t="n">
        <v>1303.651205656903</v>
      </c>
      <c r="AW80" s="29" t="n">
        <v>138.0101470245635</v>
      </c>
      <c r="AX80" s="29" t="n">
        <v>236.8326348283658</v>
      </c>
      <c r="AY80" s="29" t="n">
        <v>37.78907643565185</v>
      </c>
      <c r="AZ80" s="29" t="n">
        <v>164.6911167241345</v>
      </c>
      <c r="BA80" s="29" t="n">
        <v>2714.414262778771</v>
      </c>
      <c r="BB80" s="29" t="n">
        <v>1749.917879865654</v>
      </c>
      <c r="BC80" s="29" t="n">
        <v>2090.742754726596</v>
      </c>
      <c r="BD80" s="29" t="n">
        <v>142.7889374766891</v>
      </c>
      <c r="BE80" s="29" t="n">
        <v>576.2365453739055</v>
      </c>
      <c r="BF80" s="29" t="n">
        <v>88.28837348291005</v>
      </c>
      <c r="BG80" s="29" t="n">
        <v>714.5325586191639</v>
      </c>
      <c r="BH80" s="29" t="n">
        <v>179.5551567103191</v>
      </c>
      <c r="BI80" s="29" t="n">
        <v>1509.542746899325</v>
      </c>
      <c r="BJ80" s="29" t="n">
        <v>54.33567684848334</v>
      </c>
      <c r="BK80" s="29" t="n">
        <v>729.0693205605376</v>
      </c>
      <c r="BL80" s="29" t="n">
        <v>128.1079295937462</v>
      </c>
      <c r="BM80" s="29" t="n">
        <v>607.4518437049426</v>
      </c>
      <c r="BN80" s="29" t="n">
        <v>1839.809719289396</v>
      </c>
      <c r="BO80" s="29" t="n">
        <v>2306.061736444705</v>
      </c>
      <c r="BP80" s="29" t="n">
        <v>56.03967471182149</v>
      </c>
      <c r="BQ80" s="29" t="n">
        <v>653.7428566546436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140796.0872852803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59474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73155.76603993584</v>
      </c>
      <c r="D84" s="33" t="n">
        <v>28110.51663024872</v>
      </c>
      <c r="E84" s="33" t="n">
        <v>2315.132970661718</v>
      </c>
      <c r="F84" s="33" t="n">
        <v>2264.157349506794</v>
      </c>
      <c r="G84" s="33" t="n">
        <v>43234.60697589269</v>
      </c>
      <c r="H84" s="33" t="n">
        <v>11848.95804688106</v>
      </c>
      <c r="I84" s="33" t="n">
        <v>2436.996294390891</v>
      </c>
      <c r="J84" s="34" t="n">
        <v>-134974.1019460761</v>
      </c>
      <c r="K84" s="34" t="n">
        <v>-4053.694879855873</v>
      </c>
      <c r="L84" s="34" t="n">
        <v>-46400.61859151965</v>
      </c>
      <c r="M84" s="33" t="n">
        <v>12570.88625847123</v>
      </c>
      <c r="N84" s="34" t="n">
        <v>-87.41915229598999</v>
      </c>
      <c r="O84" s="33" t="n">
        <v>2021.416170119172</v>
      </c>
      <c r="P84" s="33" t="n">
        <v>1520.896261306758</v>
      </c>
      <c r="Q84" s="34" t="n">
        <v>-5295.497843431493</v>
      </c>
      <c r="R84" s="34" t="n">
        <v>-2325.299822455356</v>
      </c>
      <c r="S84" s="34" t="n">
        <v>-25838.31699969967</v>
      </c>
      <c r="T84" s="33" t="n">
        <v>2440.469895966252</v>
      </c>
      <c r="U84" s="33" t="n">
        <v>89873.2932876971</v>
      </c>
      <c r="V84" s="34" t="n">
        <v>-3336.644068471379</v>
      </c>
      <c r="W84" s="33" t="n">
        <v>46431.31482877226</v>
      </c>
      <c r="X84" s="33" t="n">
        <v>6558.234345202329</v>
      </c>
      <c r="Y84" s="33" t="n">
        <v>13751.13727084613</v>
      </c>
      <c r="Z84" s="34" t="n">
        <v>-17839.17157072005</v>
      </c>
      <c r="AA84" s="34" t="n">
        <v>-621.6098080810243</v>
      </c>
      <c r="AB84" s="34" t="n">
        <v>-8180.349202381924</v>
      </c>
      <c r="AC84" s="34" t="n">
        <v>-5633.219697061993</v>
      </c>
      <c r="AD84" s="33" t="n">
        <v>6285.549192317704</v>
      </c>
      <c r="AE84" s="34" t="n">
        <v>-8743.927924220608</v>
      </c>
      <c r="AF84" s="33" t="n">
        <v>42748.84280126356</v>
      </c>
      <c r="AG84" s="33" t="n">
        <v>2709.427900919252</v>
      </c>
      <c r="AH84" s="34" t="n">
        <v>-19648.51669191171</v>
      </c>
      <c r="AI84" s="33" t="n">
        <v>49102.20189582371</v>
      </c>
      <c r="AJ84" s="33" t="n">
        <v>24663.00252509276</v>
      </c>
      <c r="AK84" s="33" t="n">
        <v>14628.33699351264</v>
      </c>
      <c r="AL84" s="34" t="n">
        <v>-192.2633722706514</v>
      </c>
      <c r="AM84" s="33" t="n">
        <v>25178.8027114619</v>
      </c>
      <c r="AN84" s="33" t="n">
        <v>39458.89455136731</v>
      </c>
      <c r="AO84" s="33" t="n">
        <v>7047.501883136047</v>
      </c>
      <c r="AP84" s="33" t="n">
        <v>89061.40004711732</v>
      </c>
      <c r="AQ84" s="33" t="n">
        <v>20810.46321073223</v>
      </c>
      <c r="AR84" s="34" t="n">
        <v>-78438.66920226482</v>
      </c>
      <c r="AS84" s="33" t="n">
        <v>19623.00926758205</v>
      </c>
      <c r="AT84" s="33" t="n">
        <v>3454.745530854286</v>
      </c>
      <c r="AU84" s="33" t="n">
        <v>7154.470495123461</v>
      </c>
      <c r="AV84" s="33" t="n">
        <v>7331.873230121006</v>
      </c>
      <c r="AW84" s="33" t="n">
        <v>2181.290594297068</v>
      </c>
      <c r="AX84" s="33" t="n">
        <v>40757.88067858929</v>
      </c>
      <c r="AY84" s="34" t="n">
        <v>-3739.566220702629</v>
      </c>
      <c r="AZ84" s="34" t="n">
        <v>-4669.968530817212</v>
      </c>
      <c r="BA84" s="34" t="n">
        <v>-34382.64385309637</v>
      </c>
      <c r="BB84" s="33" t="n">
        <v>8242.662875697044</v>
      </c>
      <c r="BC84" s="33" t="n">
        <v>33306.31866606927</v>
      </c>
      <c r="BD84" s="33" t="n">
        <v>9451.576365483766</v>
      </c>
      <c r="BE84" s="33" t="n">
        <v>3012.193725559473</v>
      </c>
      <c r="BF84" s="33" t="n">
        <v>6267.139740408078</v>
      </c>
      <c r="BG84" s="33" t="n">
        <v>7445.568321195886</v>
      </c>
      <c r="BH84" s="33" t="n">
        <v>3922.533280729719</v>
      </c>
      <c r="BI84" s="33" t="n">
        <v>11046.82809321862</v>
      </c>
      <c r="BJ84" s="33" t="n">
        <v>647.1704435674628</v>
      </c>
      <c r="BK84" s="33" t="n">
        <v>37311.42822163038</v>
      </c>
      <c r="BL84" s="33" t="n">
        <v>13492.37506662903</v>
      </c>
      <c r="BM84" s="33" t="n">
        <v>7518.06841824467</v>
      </c>
      <c r="BN84" s="33" t="n">
        <v>25186.68840613705</v>
      </c>
      <c r="BO84" s="33" t="n">
        <v>42291.88055257466</v>
      </c>
      <c r="BP84" s="33" t="n">
        <v>2512.798816767807</v>
      </c>
      <c r="BQ84" s="33" t="n">
        <v>19072.49888102239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303359</v>
      </c>
      <c r="D86" s="33" t="n">
        <v>99993</v>
      </c>
      <c r="E86" s="33" t="n">
        <v>31269</v>
      </c>
      <c r="F86" s="33" t="n">
        <v>9747</v>
      </c>
      <c r="G86" s="33" t="n">
        <v>90642</v>
      </c>
      <c r="H86" s="33" t="n">
        <v>85756</v>
      </c>
      <c r="I86" s="33" t="n">
        <v>7470</v>
      </c>
      <c r="J86" s="33" t="n">
        <v>58616</v>
      </c>
      <c r="K86" s="33" t="n">
        <v>14749</v>
      </c>
      <c r="L86" s="33" t="n">
        <v>67425</v>
      </c>
      <c r="M86" s="33" t="n">
        <v>24280</v>
      </c>
      <c r="N86" s="33" t="n">
        <v>3834</v>
      </c>
      <c r="O86" s="33" t="n">
        <v>12780</v>
      </c>
      <c r="P86" s="33" t="n">
        <v>24071</v>
      </c>
      <c r="Q86" s="33" t="n">
        <v>13560</v>
      </c>
      <c r="R86" s="33" t="n">
        <v>14503</v>
      </c>
      <c r="S86" s="33" t="n">
        <v>30256</v>
      </c>
      <c r="T86" s="33" t="n">
        <v>8762</v>
      </c>
      <c r="U86" s="33" t="n">
        <v>66048</v>
      </c>
      <c r="V86" s="33" t="n">
        <v>20382</v>
      </c>
      <c r="W86" s="33" t="n">
        <v>35137</v>
      </c>
      <c r="X86" s="33" t="n">
        <v>23014</v>
      </c>
      <c r="Y86" s="33" t="n">
        <v>13361</v>
      </c>
      <c r="Z86" s="33" t="n">
        <v>39955</v>
      </c>
      <c r="AA86" s="33" t="n">
        <v>32458</v>
      </c>
      <c r="AB86" s="33" t="n">
        <v>30218</v>
      </c>
      <c r="AC86" s="33" t="n">
        <v>20344</v>
      </c>
      <c r="AD86" s="33" t="n">
        <v>20496</v>
      </c>
      <c r="AE86" s="33" t="n">
        <v>37450</v>
      </c>
      <c r="AF86" s="33" t="n">
        <v>17412</v>
      </c>
      <c r="AG86" s="33" t="n">
        <v>21034</v>
      </c>
      <c r="AH86" s="33" t="n">
        <v>42964</v>
      </c>
      <c r="AI86" s="33" t="n">
        <v>14580</v>
      </c>
      <c r="AJ86" s="33" t="n">
        <v>25636</v>
      </c>
      <c r="AK86" s="33" t="n">
        <v>8792</v>
      </c>
      <c r="AL86" s="33" t="n">
        <v>38853</v>
      </c>
      <c r="AM86" s="33" t="n">
        <v>32719</v>
      </c>
      <c r="AN86" s="33" t="n">
        <v>150795</v>
      </c>
      <c r="AO86" s="33" t="n">
        <v>58317</v>
      </c>
      <c r="AP86" s="33" t="n">
        <v>267921</v>
      </c>
      <c r="AQ86" s="33" t="n">
        <v>95946</v>
      </c>
      <c r="AR86" s="33" t="n">
        <v>729400</v>
      </c>
      <c r="AS86" s="33" t="n">
        <v>169944</v>
      </c>
      <c r="AT86" s="33" t="n">
        <v>12977</v>
      </c>
      <c r="AU86" s="33" t="n">
        <v>5425</v>
      </c>
      <c r="AV86" s="33" t="n">
        <v>84893</v>
      </c>
      <c r="AW86" s="33" t="n">
        <v>10365</v>
      </c>
      <c r="AX86" s="33" t="n">
        <v>107100</v>
      </c>
      <c r="AY86" s="33" t="n">
        <v>8252</v>
      </c>
      <c r="AZ86" s="33" t="n">
        <v>15834</v>
      </c>
      <c r="BA86" s="33" t="n">
        <v>80291</v>
      </c>
      <c r="BB86" s="33" t="n">
        <v>133197</v>
      </c>
      <c r="BC86" s="33" t="n">
        <v>454550</v>
      </c>
      <c r="BD86" s="33" t="n">
        <v>656013</v>
      </c>
      <c r="BE86" s="33" t="n">
        <v>168149</v>
      </c>
      <c r="BF86" s="33" t="n">
        <v>45369</v>
      </c>
      <c r="BG86" s="33" t="n">
        <v>44731</v>
      </c>
      <c r="BH86" s="33" t="n">
        <v>41148</v>
      </c>
      <c r="BI86" s="33" t="n">
        <v>187826</v>
      </c>
      <c r="BJ86" s="33" t="n">
        <v>36612</v>
      </c>
      <c r="BK86" s="33" t="n">
        <v>668908</v>
      </c>
      <c r="BL86" s="33" t="n">
        <v>325997</v>
      </c>
      <c r="BM86" s="33" t="n">
        <v>95909</v>
      </c>
      <c r="BN86" s="33" t="n">
        <v>151995</v>
      </c>
      <c r="BO86" s="33" t="n">
        <v>179302</v>
      </c>
      <c r="BP86" s="33" t="n">
        <v>21512</v>
      </c>
      <c r="BQ86" s="33" t="n">
        <v>84860</v>
      </c>
      <c r="BR86" s="33" t="n">
        <v>59474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549087</v>
      </c>
      <c r="D89" s="33" t="n">
        <v>204149</v>
      </c>
      <c r="E89" s="33" t="n">
        <v>42525</v>
      </c>
      <c r="F89" s="33" t="n">
        <v>23233</v>
      </c>
      <c r="G89" s="33" t="n">
        <v>238713</v>
      </c>
      <c r="H89" s="33" t="n">
        <v>156454</v>
      </c>
      <c r="I89" s="33" t="n">
        <v>23631</v>
      </c>
      <c r="J89" s="33" t="n">
        <v>398215</v>
      </c>
      <c r="K89" s="33" t="n">
        <v>71299</v>
      </c>
      <c r="L89" s="33" t="n">
        <v>393619</v>
      </c>
      <c r="M89" s="33" t="n">
        <v>97251</v>
      </c>
      <c r="N89" s="33" t="n">
        <v>17271</v>
      </c>
      <c r="O89" s="33" t="n">
        <v>56657</v>
      </c>
      <c r="P89" s="33" t="n">
        <v>63967</v>
      </c>
      <c r="Q89" s="33" t="n">
        <v>36834</v>
      </c>
      <c r="R89" s="33" t="n">
        <v>39395</v>
      </c>
      <c r="S89" s="33" t="n">
        <v>120555</v>
      </c>
      <c r="T89" s="33" t="n">
        <v>19031</v>
      </c>
      <c r="U89" s="33" t="n">
        <v>445080</v>
      </c>
      <c r="V89" s="33" t="n">
        <v>72877</v>
      </c>
      <c r="W89" s="33" t="n">
        <v>210605</v>
      </c>
      <c r="X89" s="33" t="n">
        <v>119141</v>
      </c>
      <c r="Y89" s="33" t="n">
        <v>60459</v>
      </c>
      <c r="Z89" s="33" t="n">
        <v>87234</v>
      </c>
      <c r="AA89" s="33" t="n">
        <v>136308</v>
      </c>
      <c r="AB89" s="33" t="n">
        <v>101587</v>
      </c>
      <c r="AC89" s="33" t="n">
        <v>154385</v>
      </c>
      <c r="AD89" s="33" t="n">
        <v>85765</v>
      </c>
      <c r="AE89" s="33" t="n">
        <v>125635</v>
      </c>
      <c r="AF89" s="33" t="n">
        <v>116628</v>
      </c>
      <c r="AG89" s="33" t="n">
        <v>99669</v>
      </c>
      <c r="AH89" s="33" t="n">
        <v>156205</v>
      </c>
      <c r="AI89" s="33" t="n">
        <v>164497</v>
      </c>
      <c r="AJ89" s="33" t="n">
        <v>100628</v>
      </c>
      <c r="AK89" s="33" t="n">
        <v>41813</v>
      </c>
      <c r="AL89" s="33" t="n">
        <v>88070</v>
      </c>
      <c r="AM89" s="33" t="n">
        <v>88696</v>
      </c>
      <c r="AN89" s="33" t="n">
        <v>357896</v>
      </c>
      <c r="AO89" s="33" t="n">
        <v>96845</v>
      </c>
      <c r="AP89" s="33" t="n">
        <v>612501</v>
      </c>
      <c r="AQ89" s="33" t="n">
        <v>175550</v>
      </c>
      <c r="AR89" s="33" t="n">
        <v>1229001</v>
      </c>
      <c r="AS89" s="33" t="n">
        <v>420984</v>
      </c>
      <c r="AT89" s="33" t="n">
        <v>30016</v>
      </c>
      <c r="AU89" s="33" t="n">
        <v>25860</v>
      </c>
      <c r="AV89" s="33" t="n">
        <v>152041</v>
      </c>
      <c r="AW89" s="33" t="n">
        <v>20611</v>
      </c>
      <c r="AX89" s="33" t="n">
        <v>242240</v>
      </c>
      <c r="AY89" s="33" t="n">
        <v>16477</v>
      </c>
      <c r="AZ89" s="33" t="n">
        <v>38823</v>
      </c>
      <c r="BA89" s="33" t="n">
        <v>171149</v>
      </c>
      <c r="BB89" s="33" t="n">
        <v>209199</v>
      </c>
      <c r="BC89" s="33" t="n">
        <v>700903</v>
      </c>
      <c r="BD89" s="33" t="n">
        <v>711631</v>
      </c>
      <c r="BE89" s="33" t="n">
        <v>246252</v>
      </c>
      <c r="BF89" s="33" t="n">
        <v>73176</v>
      </c>
      <c r="BG89" s="33" t="n">
        <v>116737</v>
      </c>
      <c r="BH89" s="33" t="n">
        <v>62361</v>
      </c>
      <c r="BI89" s="33" t="n">
        <v>277136</v>
      </c>
      <c r="BJ89" s="33" t="n">
        <v>45995</v>
      </c>
      <c r="BK89" s="33" t="n">
        <v>908212</v>
      </c>
      <c r="BL89" s="33" t="n">
        <v>383823</v>
      </c>
      <c r="BM89" s="33" t="n">
        <v>140243</v>
      </c>
      <c r="BN89" s="33" t="n">
        <v>245095</v>
      </c>
      <c r="BO89" s="33" t="n">
        <v>317470</v>
      </c>
      <c r="BP89" s="33" t="n">
        <v>39301</v>
      </c>
      <c r="BQ89" s="33" t="n">
        <v>172219</v>
      </c>
      <c r="BR89" s="33" t="n">
        <v>59474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2020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3176.455046782621</v>
      </c>
      <c r="D14" s="29" t="n">
        <v>2184.646448288004</v>
      </c>
      <c r="E14" s="29" t="n">
        <v>67.81631671787818</v>
      </c>
      <c r="F14" s="29" t="n">
        <v>0.7716947204524874</v>
      </c>
      <c r="G14" s="29" t="n">
        <v>1.379559156154914</v>
      </c>
      <c r="H14" s="29" t="n">
        <v>0.8403211160441149</v>
      </c>
      <c r="I14" s="29" t="n">
        <v>0.144735362298241</v>
      </c>
      <c r="J14" s="29" t="n">
        <v>1625.206602158602</v>
      </c>
      <c r="K14" s="29" t="n">
        <v>2352.637771783041</v>
      </c>
      <c r="L14" s="29" t="n">
        <v>26341.06835926017</v>
      </c>
      <c r="M14" s="29" t="n">
        <v>490.3714141959423</v>
      </c>
      <c r="N14" s="29" t="n">
        <v>2291.121127393763</v>
      </c>
      <c r="O14" s="29" t="n">
        <v>946.0228658085836</v>
      </c>
      <c r="P14" s="29" t="n">
        <v>354.7382648523437</v>
      </c>
      <c r="Q14" s="29" t="n">
        <v>2.737102132209935</v>
      </c>
      <c r="R14" s="29" t="n">
        <v>25.84393120202302</v>
      </c>
      <c r="S14" s="29" t="n">
        <v>61.92425446560145</v>
      </c>
      <c r="T14" s="29" t="n">
        <v>0.01284848800527571</v>
      </c>
      <c r="U14" s="29" t="n">
        <v>3.582811844154161</v>
      </c>
      <c r="V14" s="29" t="n">
        <v>2222.720402898206</v>
      </c>
      <c r="W14" s="29" t="n">
        <v>7.108643792482126</v>
      </c>
      <c r="X14" s="29" t="n">
        <v>7.997932343260741</v>
      </c>
      <c r="Y14" s="29" t="n">
        <v>0.863859394071848</v>
      </c>
      <c r="Z14" s="29" t="n">
        <v>9.130836942208736</v>
      </c>
      <c r="AA14" s="29" t="n">
        <v>11.0043055565883</v>
      </c>
      <c r="AB14" s="29" t="n">
        <v>7.311955963548583</v>
      </c>
      <c r="AC14" s="29" t="n">
        <v>12.3670960949616</v>
      </c>
      <c r="AD14" s="29" t="n">
        <v>1.855034665695272</v>
      </c>
      <c r="AE14" s="29" t="n">
        <v>1.53119829172354</v>
      </c>
      <c r="AF14" s="29" t="n">
        <v>0.04875606316879507</v>
      </c>
      <c r="AG14" s="29" t="n">
        <v>0.09311441861273774</v>
      </c>
      <c r="AH14" s="29" t="n">
        <v>0.1511317261171459</v>
      </c>
      <c r="AI14" s="29" t="n">
        <v>0.07416700909924841</v>
      </c>
      <c r="AJ14" s="29" t="n">
        <v>0.06974891560456635</v>
      </c>
      <c r="AK14" s="29" t="n">
        <v>0.08953462148430727</v>
      </c>
      <c r="AL14" s="29" t="n">
        <v>5.767693784226172</v>
      </c>
      <c r="AM14" s="29" t="n">
        <v>0.01932790696715701</v>
      </c>
      <c r="AN14" s="29" t="n">
        <v>0.1138415233560257</v>
      </c>
      <c r="AO14" s="29" t="n">
        <v>21.76144613956959</v>
      </c>
      <c r="AP14" s="29" t="n">
        <v>37.74334408515365</v>
      </c>
      <c r="AQ14" s="29" t="n">
        <v>0.6201280078303971</v>
      </c>
      <c r="AR14" s="29" t="n">
        <v>1801.353108099879</v>
      </c>
      <c r="AS14" s="29" t="n">
        <v>0.2379461123213385</v>
      </c>
      <c r="AT14" s="29" t="n">
        <v>0.005238803876904336</v>
      </c>
      <c r="AU14" s="29" t="n">
        <v>0.105558934929196</v>
      </c>
      <c r="AV14" s="29" t="n">
        <v>0.775364741979504</v>
      </c>
      <c r="AW14" s="29" t="n">
        <v>122.2951890521445</v>
      </c>
      <c r="AX14" s="29" t="n">
        <v>1724.542263957345</v>
      </c>
      <c r="AY14" s="29" t="n">
        <v>0.01725731097845879</v>
      </c>
      <c r="AZ14" s="29" t="n">
        <v>0.06774194402789249</v>
      </c>
      <c r="BA14" s="29" t="n">
        <v>2.027122541963951</v>
      </c>
      <c r="BB14" s="29" t="n">
        <v>0.3093946598576667</v>
      </c>
      <c r="BC14" s="29" t="n">
        <v>1.631978529893857</v>
      </c>
      <c r="BD14" s="29" t="n">
        <v>1.565881090336041</v>
      </c>
      <c r="BE14" s="29" t="n">
        <v>2.239189614688944</v>
      </c>
      <c r="BF14" s="29" t="n">
        <v>1.516197253514944</v>
      </c>
      <c r="BG14" s="29" t="n">
        <v>0.1245859169575644</v>
      </c>
      <c r="BH14" s="29" t="n">
        <v>0.1017498037142754</v>
      </c>
      <c r="BI14" s="29" t="n">
        <v>66.37032125825716</v>
      </c>
      <c r="BJ14" s="29" t="n">
        <v>0.03722357824797754</v>
      </c>
      <c r="BK14" s="29" t="n">
        <v>477.7032165045776</v>
      </c>
      <c r="BL14" s="29" t="n">
        <v>189.8932426767905</v>
      </c>
      <c r="BM14" s="29" t="n">
        <v>30.32372403085328</v>
      </c>
      <c r="BN14" s="29" t="n">
        <v>233.4919892214708</v>
      </c>
      <c r="BO14" s="29" t="n">
        <v>96.27655986974906</v>
      </c>
      <c r="BP14" s="29" t="n">
        <v>0.4864982694080315</v>
      </c>
      <c r="BQ14" s="29" t="n">
        <v>156.4000776974812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284.662426279127</v>
      </c>
      <c r="D15" s="31" t="n">
        <v>1429.730777978897</v>
      </c>
      <c r="E15" s="31" t="n">
        <v>70.13746182908858</v>
      </c>
      <c r="F15" s="31" t="n">
        <v>1.834198943291796</v>
      </c>
      <c r="G15" s="31" t="n">
        <v>5.099983237482554</v>
      </c>
      <c r="H15" s="31" t="n">
        <v>1.385796141802449</v>
      </c>
      <c r="I15" s="31" t="n">
        <v>0.2660137838858824</v>
      </c>
      <c r="J15" s="31" t="n">
        <v>15939.73986478797</v>
      </c>
      <c r="K15" s="31" t="n">
        <v>13.16901914547987</v>
      </c>
      <c r="L15" s="31" t="n">
        <v>1367.239270482443</v>
      </c>
      <c r="M15" s="31" t="n">
        <v>41.98197003611472</v>
      </c>
      <c r="N15" s="31" t="n">
        <v>101.9839832425794</v>
      </c>
      <c r="O15" s="31" t="n">
        <v>175.9023407228053</v>
      </c>
      <c r="P15" s="31" t="n">
        <v>140.2791875110555</v>
      </c>
      <c r="Q15" s="31" t="n">
        <v>2.207158759154801</v>
      </c>
      <c r="R15" s="31" t="n">
        <v>49.08269107834037</v>
      </c>
      <c r="S15" s="31" t="n">
        <v>97.17174267053365</v>
      </c>
      <c r="T15" s="31" t="n">
        <v>0.02674146832930426</v>
      </c>
      <c r="U15" s="31" t="n">
        <v>0.07142662695527933</v>
      </c>
      <c r="V15" s="31" t="n">
        <v>31.02841046047618</v>
      </c>
      <c r="W15" s="31" t="n">
        <v>26.69089835978576</v>
      </c>
      <c r="X15" s="31" t="n">
        <v>3.694631531543805</v>
      </c>
      <c r="Y15" s="31" t="n">
        <v>2.136737907876209</v>
      </c>
      <c r="Z15" s="31" t="n">
        <v>3.794503873936059</v>
      </c>
      <c r="AA15" s="31" t="n">
        <v>15.88210313740241</v>
      </c>
      <c r="AB15" s="31" t="n">
        <v>34.01270183327476</v>
      </c>
      <c r="AC15" s="31" t="n">
        <v>25.52234622303237</v>
      </c>
      <c r="AD15" s="31" t="n">
        <v>4.390316929666835</v>
      </c>
      <c r="AE15" s="31" t="n">
        <v>1.044611736178153</v>
      </c>
      <c r="AF15" s="31" t="n">
        <v>0.1664535047942993</v>
      </c>
      <c r="AG15" s="31" t="n">
        <v>0.3957896194585984</v>
      </c>
      <c r="AH15" s="31" t="n">
        <v>0.4155747972580598</v>
      </c>
      <c r="AI15" s="31" t="n">
        <v>0.1756363876424705</v>
      </c>
      <c r="AJ15" s="31" t="n">
        <v>0.2525349297410088</v>
      </c>
      <c r="AK15" s="31" t="n">
        <v>0.1098510109258558</v>
      </c>
      <c r="AL15" s="31" t="n">
        <v>3.222954553108976</v>
      </c>
      <c r="AM15" s="31" t="n">
        <v>0.06976749720806766</v>
      </c>
      <c r="AN15" s="31" t="n">
        <v>0.2783364484349448</v>
      </c>
      <c r="AO15" s="31" t="n">
        <v>3.62207744719479</v>
      </c>
      <c r="AP15" s="31" t="n">
        <v>88.70593138396899</v>
      </c>
      <c r="AQ15" s="31" t="n">
        <v>0.6530119675810769</v>
      </c>
      <c r="AR15" s="31" t="n">
        <v>82.27965520233643</v>
      </c>
      <c r="AS15" s="31" t="n">
        <v>0.256349886518395</v>
      </c>
      <c r="AT15" s="31" t="n">
        <v>0.009232053351666427</v>
      </c>
      <c r="AU15" s="31" t="n">
        <v>0.09394341928342295</v>
      </c>
      <c r="AV15" s="31" t="n">
        <v>1.450546159815842</v>
      </c>
      <c r="AW15" s="31" t="n">
        <v>56.51270660049433</v>
      </c>
      <c r="AX15" s="31" t="n">
        <v>475.1989975651776</v>
      </c>
      <c r="AY15" s="31" t="n">
        <v>0.05617298447686794</v>
      </c>
      <c r="AZ15" s="31" t="n">
        <v>0.1674024416132623</v>
      </c>
      <c r="BA15" s="31" t="n">
        <v>3.57345837065587</v>
      </c>
      <c r="BB15" s="31" t="n">
        <v>0.8788475557046743</v>
      </c>
      <c r="BC15" s="31" t="n">
        <v>2.409295092289685</v>
      </c>
      <c r="BD15" s="31" t="n">
        <v>3.937420881470252</v>
      </c>
      <c r="BE15" s="31" t="n">
        <v>0.7887181825162027</v>
      </c>
      <c r="BF15" s="31" t="n">
        <v>1.2153840743978</v>
      </c>
      <c r="BG15" s="31" t="n">
        <v>1.015672795280039</v>
      </c>
      <c r="BH15" s="31" t="n">
        <v>0.2091904995762287</v>
      </c>
      <c r="BI15" s="31" t="n">
        <v>4.323490384197486</v>
      </c>
      <c r="BJ15" s="31" t="n">
        <v>0.06470297730756852</v>
      </c>
      <c r="BK15" s="31" t="n">
        <v>60.41008026118936</v>
      </c>
      <c r="BL15" s="31" t="n">
        <v>25.85578152181628</v>
      </c>
      <c r="BM15" s="31" t="n">
        <v>5.09879819595069</v>
      </c>
      <c r="BN15" s="31" t="n">
        <v>29.20654639977237</v>
      </c>
      <c r="BO15" s="31" t="n">
        <v>16.67662955417128</v>
      </c>
      <c r="BP15" s="31" t="n">
        <v>0.3456041226356349</v>
      </c>
      <c r="BQ15" s="31" t="n">
        <v>17.62971801079953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516.3254723751359</v>
      </c>
      <c r="D16" s="29" t="n">
        <v>504.1377644817799</v>
      </c>
      <c r="E16" s="29" t="n">
        <v>835.0415510870876</v>
      </c>
      <c r="F16" s="29" t="n">
        <v>0.601161898903419</v>
      </c>
      <c r="G16" s="29" t="n">
        <v>0.4185644337095708</v>
      </c>
      <c r="H16" s="29" t="n">
        <v>0.1204079592923283</v>
      </c>
      <c r="I16" s="29" t="n">
        <v>0.01973147402897783</v>
      </c>
      <c r="J16" s="29" t="n">
        <v>1089.321883329734</v>
      </c>
      <c r="K16" s="29" t="n">
        <v>0.06664574408902608</v>
      </c>
      <c r="L16" s="29" t="n">
        <v>103.5559643338025</v>
      </c>
      <c r="M16" s="29" t="n">
        <v>7.389710257948144</v>
      </c>
      <c r="N16" s="29" t="n">
        <v>5.384475062461262</v>
      </c>
      <c r="O16" s="29" t="n">
        <v>10.40104005726352</v>
      </c>
      <c r="P16" s="29" t="n">
        <v>3.460878930370614</v>
      </c>
      <c r="Q16" s="29" t="n">
        <v>1.604336975102855</v>
      </c>
      <c r="R16" s="29" t="n">
        <v>587.5923380892525</v>
      </c>
      <c r="S16" s="29" t="n">
        <v>1118.713555042552</v>
      </c>
      <c r="T16" s="29" t="n">
        <v>0.002265251134224598</v>
      </c>
      <c r="U16" s="29" t="n">
        <v>0.006561345889883441</v>
      </c>
      <c r="V16" s="29" t="n">
        <v>1.324684546627299</v>
      </c>
      <c r="W16" s="29" t="n">
        <v>67.93007350387641</v>
      </c>
      <c r="X16" s="29" t="n">
        <v>1.330596884328588</v>
      </c>
      <c r="Y16" s="29" t="n">
        <v>0.02752048994857765</v>
      </c>
      <c r="Z16" s="29" t="n">
        <v>0.07029127534054834</v>
      </c>
      <c r="AA16" s="29" t="n">
        <v>174.9447806715542</v>
      </c>
      <c r="AB16" s="29" t="n">
        <v>23.95057284204892</v>
      </c>
      <c r="AC16" s="29" t="n">
        <v>274.3785658836187</v>
      </c>
      <c r="AD16" s="29" t="n">
        <v>0.3301454991535597</v>
      </c>
      <c r="AE16" s="29" t="n">
        <v>2.020998956824926</v>
      </c>
      <c r="AF16" s="29" t="n">
        <v>0.01770277185740007</v>
      </c>
      <c r="AG16" s="29" t="n">
        <v>0.03622461014792541</v>
      </c>
      <c r="AH16" s="29" t="n">
        <v>0.05055645903392299</v>
      </c>
      <c r="AI16" s="29" t="n">
        <v>0.02153082515248334</v>
      </c>
      <c r="AJ16" s="29" t="n">
        <v>0.02469491197670256</v>
      </c>
      <c r="AK16" s="29" t="n">
        <v>0.01079331349227351</v>
      </c>
      <c r="AL16" s="29" t="n">
        <v>0.9066281784901373</v>
      </c>
      <c r="AM16" s="29" t="n">
        <v>0.007605370878352328</v>
      </c>
      <c r="AN16" s="29" t="n">
        <v>0.0388548617033024</v>
      </c>
      <c r="AO16" s="29" t="n">
        <v>0.2613083001191435</v>
      </c>
      <c r="AP16" s="29" t="n">
        <v>219.841838638288</v>
      </c>
      <c r="AQ16" s="29" t="n">
        <v>0.05312273675313674</v>
      </c>
      <c r="AR16" s="29" t="n">
        <v>62.56027904335379</v>
      </c>
      <c r="AS16" s="29" t="n">
        <v>0.03021018411465132</v>
      </c>
      <c r="AT16" s="29" t="n">
        <v>0.001020905308564569</v>
      </c>
      <c r="AU16" s="29" t="n">
        <v>0.005931607624055121</v>
      </c>
      <c r="AV16" s="29" t="n">
        <v>0.1174571132096141</v>
      </c>
      <c r="AW16" s="29" t="n">
        <v>14.98618052040597</v>
      </c>
      <c r="AX16" s="29" t="n">
        <v>242.151697509585</v>
      </c>
      <c r="AY16" s="29" t="n">
        <v>0.006170893882159634</v>
      </c>
      <c r="AZ16" s="29" t="n">
        <v>0.0197340861206992</v>
      </c>
      <c r="BA16" s="29" t="n">
        <v>0.2583624411775126</v>
      </c>
      <c r="BB16" s="29" t="n">
        <v>0.08987732307150176</v>
      </c>
      <c r="BC16" s="29" t="n">
        <v>0.1856702847997068</v>
      </c>
      <c r="BD16" s="29" t="n">
        <v>0.3157729065392264</v>
      </c>
      <c r="BE16" s="29" t="n">
        <v>0.0710841120138539</v>
      </c>
      <c r="BF16" s="29" t="n">
        <v>0.8891845174192464</v>
      </c>
      <c r="BG16" s="29" t="n">
        <v>0.02464527298789914</v>
      </c>
      <c r="BH16" s="29" t="n">
        <v>0.02206677737991081</v>
      </c>
      <c r="BI16" s="29" t="n">
        <v>0.2503287420394484</v>
      </c>
      <c r="BJ16" s="29" t="n">
        <v>0.006813259205546672</v>
      </c>
      <c r="BK16" s="29" t="n">
        <v>49.38562123344212</v>
      </c>
      <c r="BL16" s="29" t="n">
        <v>35.67525060242038</v>
      </c>
      <c r="BM16" s="29" t="n">
        <v>5.08329967055206</v>
      </c>
      <c r="BN16" s="29" t="n">
        <v>44.14265259846178</v>
      </c>
      <c r="BO16" s="29" t="n">
        <v>8.350459216924001</v>
      </c>
      <c r="BP16" s="29" t="n">
        <v>0.02989923559992618</v>
      </c>
      <c r="BQ16" s="29" t="n">
        <v>1.301742878150074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90.48871826980874</v>
      </c>
      <c r="D17" s="31" t="n">
        <v>253.7966005455656</v>
      </c>
      <c r="E17" s="31" t="n">
        <v>7.490827803979855</v>
      </c>
      <c r="F17" s="31" t="n">
        <v>137.1834650340782</v>
      </c>
      <c r="G17" s="31" t="n">
        <v>344.3265973809097</v>
      </c>
      <c r="H17" s="31" t="n">
        <v>0.8129705477795081</v>
      </c>
      <c r="I17" s="31" t="n">
        <v>10.8886295212406</v>
      </c>
      <c r="J17" s="31" t="n">
        <v>38.60726712720249</v>
      </c>
      <c r="K17" s="31" t="n">
        <v>5.432097414018551</v>
      </c>
      <c r="L17" s="31" t="n">
        <v>158.6205022464133</v>
      </c>
      <c r="M17" s="31" t="n">
        <v>12.75631052050058</v>
      </c>
      <c r="N17" s="31" t="n">
        <v>-0.1187508962197739</v>
      </c>
      <c r="O17" s="31" t="n">
        <v>0.2638421629572422</v>
      </c>
      <c r="P17" s="31" t="n">
        <v>-0.3761082834256011</v>
      </c>
      <c r="Q17" s="31" t="n">
        <v>0.07464962206088671</v>
      </c>
      <c r="R17" s="31" t="n">
        <v>-0.2100922422670899</v>
      </c>
      <c r="S17" s="31" t="n">
        <v>13.19980519509319</v>
      </c>
      <c r="T17" s="31" t="n">
        <v>0.1379033050456122</v>
      </c>
      <c r="U17" s="31" t="n">
        <v>50.49752820694532</v>
      </c>
      <c r="V17" s="31" t="n">
        <v>96.74146964393978</v>
      </c>
      <c r="W17" s="31" t="n">
        <v>1940.979935582292</v>
      </c>
      <c r="X17" s="31" t="n">
        <v>49.78561489960816</v>
      </c>
      <c r="Y17" s="31" t="n">
        <v>6.240103947556168</v>
      </c>
      <c r="Z17" s="31" t="n">
        <v>0.1258210116855963</v>
      </c>
      <c r="AA17" s="31" t="n">
        <v>3.146147075892834</v>
      </c>
      <c r="AB17" s="31" t="n">
        <v>2721.759485213311</v>
      </c>
      <c r="AC17" s="31" t="n">
        <v>8347.920008873611</v>
      </c>
      <c r="AD17" s="31" t="n">
        <v>785.6238491161043</v>
      </c>
      <c r="AE17" s="31" t="n">
        <v>3.491267892240401</v>
      </c>
      <c r="AF17" s="31" t="n">
        <v>-0.3334743463807119</v>
      </c>
      <c r="AG17" s="31" t="n">
        <v>26.1954044608559</v>
      </c>
      <c r="AH17" s="31" t="n">
        <v>3.097241528435092</v>
      </c>
      <c r="AI17" s="31" t="n">
        <v>10.14661694691624</v>
      </c>
      <c r="AJ17" s="31" t="n">
        <v>76.0029437885983</v>
      </c>
      <c r="AK17" s="31" t="n">
        <v>1.319848615155999</v>
      </c>
      <c r="AL17" s="31" t="n">
        <v>16.64456327350864</v>
      </c>
      <c r="AM17" s="31" t="n">
        <v>3.328344493406911</v>
      </c>
      <c r="AN17" s="31" t="n">
        <v>1715.294048033353</v>
      </c>
      <c r="AO17" s="31" t="n">
        <v>231.3618445175871</v>
      </c>
      <c r="AP17" s="31" t="n">
        <v>3085.049044396474</v>
      </c>
      <c r="AQ17" s="31" t="n">
        <v>1.279122450912495</v>
      </c>
      <c r="AR17" s="31" t="n">
        <v>36.31769182810489</v>
      </c>
      <c r="AS17" s="31" t="n">
        <v>0.04284826972720125</v>
      </c>
      <c r="AT17" s="31" t="n">
        <v>0.03422208385725707</v>
      </c>
      <c r="AU17" s="31" t="n">
        <v>0.00142428470134805</v>
      </c>
      <c r="AV17" s="31" t="n">
        <v>1.971898895472291</v>
      </c>
      <c r="AW17" s="31" t="n">
        <v>0.8890416399670266</v>
      </c>
      <c r="AX17" s="31" t="n">
        <v>6.060271560880162</v>
      </c>
      <c r="AY17" s="31" t="n">
        <v>-0.1600210857323218</v>
      </c>
      <c r="AZ17" s="31" t="n">
        <v>-0.2264484399440528</v>
      </c>
      <c r="BA17" s="31" t="n">
        <v>-1.315429137120862</v>
      </c>
      <c r="BB17" s="31" t="n">
        <v>-0.2104431799463538</v>
      </c>
      <c r="BC17" s="31" t="n">
        <v>0.07592885113705641</v>
      </c>
      <c r="BD17" s="31" t="n">
        <v>175.6258875763125</v>
      </c>
      <c r="BE17" s="31" t="n">
        <v>-0.09620504092874521</v>
      </c>
      <c r="BF17" s="31" t="n">
        <v>8.948132853538743</v>
      </c>
      <c r="BG17" s="31" t="n">
        <v>-0.07571379508626197</v>
      </c>
      <c r="BH17" s="31" t="n">
        <v>0.02460308179491839</v>
      </c>
      <c r="BI17" s="31" t="n">
        <v>0.5619090593545131</v>
      </c>
      <c r="BJ17" s="31" t="n">
        <v>-0.02269239968822475</v>
      </c>
      <c r="BK17" s="31" t="n">
        <v>37.14204150726345</v>
      </c>
      <c r="BL17" s="31" t="n">
        <v>8.881746339475033</v>
      </c>
      <c r="BM17" s="31" t="n">
        <v>0.1765694661146425</v>
      </c>
      <c r="BN17" s="31" t="n">
        <v>6.967688224492974</v>
      </c>
      <c r="BO17" s="31" t="n">
        <v>2.968303169398695</v>
      </c>
      <c r="BP17" s="31" t="n">
        <v>0.07196565458575567</v>
      </c>
      <c r="BQ17" s="31" t="n">
        <v>2.017178995620409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16.83292276269031</v>
      </c>
      <c r="D18" s="29" t="n">
        <v>11.19228998373558</v>
      </c>
      <c r="E18" s="29" t="n">
        <v>0.6308409041405584</v>
      </c>
      <c r="F18" s="29" t="n">
        <v>0.4714135081996936</v>
      </c>
      <c r="G18" s="29" t="n">
        <v>775.7446431959895</v>
      </c>
      <c r="H18" s="29" t="n">
        <v>55.01859951791049</v>
      </c>
      <c r="I18" s="29" t="n">
        <v>5.644649060060228</v>
      </c>
      <c r="J18" s="29" t="n">
        <v>5.985419755047363</v>
      </c>
      <c r="K18" s="29" t="n">
        <v>0.03420153148987923</v>
      </c>
      <c r="L18" s="29" t="n">
        <v>54.95523050370352</v>
      </c>
      <c r="M18" s="29" t="n">
        <v>10.04294134529289</v>
      </c>
      <c r="N18" s="29" t="n">
        <v>0.04663435019599727</v>
      </c>
      <c r="O18" s="29" t="n">
        <v>7.794338745761589</v>
      </c>
      <c r="P18" s="29" t="n">
        <v>0.03093543952117642</v>
      </c>
      <c r="Q18" s="29" t="n">
        <v>0.642250156524923</v>
      </c>
      <c r="R18" s="29" t="n">
        <v>3.444011307953593</v>
      </c>
      <c r="S18" s="29" t="n">
        <v>51.2600025505193</v>
      </c>
      <c r="T18" s="29" t="n">
        <v>0.003806541024289918</v>
      </c>
      <c r="U18" s="29" t="n">
        <v>12351.01070857877</v>
      </c>
      <c r="V18" s="29" t="n">
        <v>0.01480499353697269</v>
      </c>
      <c r="W18" s="29" t="n">
        <v>132.7637576661038</v>
      </c>
      <c r="X18" s="29" t="n">
        <v>12.53685253649837</v>
      </c>
      <c r="Y18" s="29" t="n">
        <v>4.186633646778508</v>
      </c>
      <c r="Z18" s="29" t="n">
        <v>2.356691527779093</v>
      </c>
      <c r="AA18" s="29" t="n">
        <v>15.22962849141835</v>
      </c>
      <c r="AB18" s="29" t="n">
        <v>56.44105302894723</v>
      </c>
      <c r="AC18" s="29" t="n">
        <v>40.68502143040058</v>
      </c>
      <c r="AD18" s="29" t="n">
        <v>21.77874310519249</v>
      </c>
      <c r="AE18" s="29" t="n">
        <v>24.82775180995513</v>
      </c>
      <c r="AF18" s="29" t="n">
        <v>0.02580191498581884</v>
      </c>
      <c r="AG18" s="29" t="n">
        <v>7.082361468611373</v>
      </c>
      <c r="AH18" s="29" t="n">
        <v>3.917727457468513</v>
      </c>
      <c r="AI18" s="29" t="n">
        <v>4.151828578177211</v>
      </c>
      <c r="AJ18" s="29" t="n">
        <v>9.953480676503371</v>
      </c>
      <c r="AK18" s="29" t="n">
        <v>0.1425425986997162</v>
      </c>
      <c r="AL18" s="29" t="n">
        <v>0.6060529079001444</v>
      </c>
      <c r="AM18" s="29" t="n">
        <v>2.380202241986451</v>
      </c>
      <c r="AN18" s="29" t="n">
        <v>1001.44089850941</v>
      </c>
      <c r="AO18" s="29" t="n">
        <v>68.03197042262794</v>
      </c>
      <c r="AP18" s="29" t="n">
        <v>81.41768798927804</v>
      </c>
      <c r="AQ18" s="29" t="n">
        <v>0.3369613699652822</v>
      </c>
      <c r="AR18" s="29" t="n">
        <v>42.56535778729094</v>
      </c>
      <c r="AS18" s="29" t="n">
        <v>33.99173443316715</v>
      </c>
      <c r="AT18" s="29" t="n">
        <v>0.623483086876616</v>
      </c>
      <c r="AU18" s="29" t="n">
        <v>0.005529575899351255</v>
      </c>
      <c r="AV18" s="29" t="n">
        <v>5.743399565788189</v>
      </c>
      <c r="AW18" s="29" t="n">
        <v>0.1574229612123854</v>
      </c>
      <c r="AX18" s="29" t="n">
        <v>18.02997243058986</v>
      </c>
      <c r="AY18" s="29" t="n">
        <v>0.01284536892108426</v>
      </c>
      <c r="AZ18" s="29" t="n">
        <v>0.05957292651882419</v>
      </c>
      <c r="BA18" s="29" t="n">
        <v>7.850877969227968</v>
      </c>
      <c r="BB18" s="29" t="n">
        <v>0.182875228384614</v>
      </c>
      <c r="BC18" s="29" t="n">
        <v>0.4071691488591944</v>
      </c>
      <c r="BD18" s="29" t="n">
        <v>0.2003690096334882</v>
      </c>
      <c r="BE18" s="29" t="n">
        <v>0.4399283019279558</v>
      </c>
      <c r="BF18" s="29" t="n">
        <v>7.842404939042155</v>
      </c>
      <c r="BG18" s="29" t="n">
        <v>0.3475686941318252</v>
      </c>
      <c r="BH18" s="29" t="n">
        <v>2.048365944998294</v>
      </c>
      <c r="BI18" s="29" t="n">
        <v>0.406010310716194</v>
      </c>
      <c r="BJ18" s="29" t="n">
        <v>0.02443715800681034</v>
      </c>
      <c r="BK18" s="29" t="n">
        <v>131.6018948028506</v>
      </c>
      <c r="BL18" s="29" t="n">
        <v>2.193212450689027</v>
      </c>
      <c r="BM18" s="29" t="n">
        <v>0.4151356385695789</v>
      </c>
      <c r="BN18" s="29" t="n">
        <v>0.3964443396350329</v>
      </c>
      <c r="BO18" s="29" t="n">
        <v>0.501076679193487</v>
      </c>
      <c r="BP18" s="29" t="n">
        <v>0.3135532843255481</v>
      </c>
      <c r="BQ18" s="29" t="n">
        <v>3.686254262843971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0.1577117597149695</v>
      </c>
      <c r="D19" s="31" t="n">
        <v>0.3837812353769329</v>
      </c>
      <c r="E19" s="31" t="n">
        <v>0.06365492550733153</v>
      </c>
      <c r="F19" s="31" t="n">
        <v>0.4280468989102545</v>
      </c>
      <c r="G19" s="31" t="n">
        <v>64.43632717314929</v>
      </c>
      <c r="H19" s="31" t="n">
        <v>521.0772472266057</v>
      </c>
      <c r="I19" s="31" t="n">
        <v>23.22225035405775</v>
      </c>
      <c r="J19" s="31" t="n">
        <v>0.2608909652697918</v>
      </c>
      <c r="K19" s="31" t="n">
        <v>0.00108700549831498</v>
      </c>
      <c r="L19" s="31" t="n">
        <v>0.4116788920599992</v>
      </c>
      <c r="M19" s="31" t="n">
        <v>0.0003696514594347451</v>
      </c>
      <c r="N19" s="31" t="n">
        <v>8.743896461438212e-05</v>
      </c>
      <c r="O19" s="31" t="n">
        <v>0.007893818953096512</v>
      </c>
      <c r="P19" s="31" t="n">
        <v>0.0003938688930776137</v>
      </c>
      <c r="Q19" s="31" t="n">
        <v>0.0001242706361365961</v>
      </c>
      <c r="R19" s="31" t="n">
        <v>0.9247755486879559</v>
      </c>
      <c r="S19" s="31" t="n">
        <v>0.1880089796596777</v>
      </c>
      <c r="T19" s="31" t="n">
        <v>0.1641224799444573</v>
      </c>
      <c r="U19" s="31" t="n">
        <v>0.009539538824112404</v>
      </c>
      <c r="V19" s="31" t="n">
        <v>0.0001682385629201442</v>
      </c>
      <c r="W19" s="31" t="n">
        <v>0.01948669504739661</v>
      </c>
      <c r="X19" s="31" t="n">
        <v>0.1452404267441549</v>
      </c>
      <c r="Y19" s="31" t="n">
        <v>0.0003781836770195458</v>
      </c>
      <c r="Z19" s="31" t="n">
        <v>0.008312269760878592</v>
      </c>
      <c r="AA19" s="31" t="n">
        <v>0.8351254572375031</v>
      </c>
      <c r="AB19" s="31" t="n">
        <v>30.40325703226576</v>
      </c>
      <c r="AC19" s="31" t="n">
        <v>4452.092045517605</v>
      </c>
      <c r="AD19" s="31" t="n">
        <v>35.73219771274349</v>
      </c>
      <c r="AE19" s="31" t="n">
        <v>2.541955895546057</v>
      </c>
      <c r="AF19" s="31" t="n">
        <v>0.6819566056139011</v>
      </c>
      <c r="AG19" s="31" t="n">
        <v>9.504336277362146</v>
      </c>
      <c r="AH19" s="31" t="n">
        <v>169.1964433296332</v>
      </c>
      <c r="AI19" s="31" t="n">
        <v>11.12406437076052</v>
      </c>
      <c r="AJ19" s="31" t="n">
        <v>2.090927144659351</v>
      </c>
      <c r="AK19" s="31" t="n">
        <v>4.22922075742521</v>
      </c>
      <c r="AL19" s="31" t="n">
        <v>1.521542941520462</v>
      </c>
      <c r="AM19" s="31" t="n">
        <v>90.01555877435466</v>
      </c>
      <c r="AN19" s="31" t="n">
        <v>0.20432163744933</v>
      </c>
      <c r="AO19" s="31" t="n">
        <v>2.187564502055466</v>
      </c>
      <c r="AP19" s="31" t="n">
        <v>45.4356109843468</v>
      </c>
      <c r="AQ19" s="31" t="n">
        <v>2.724766253219467</v>
      </c>
      <c r="AR19" s="31" t="n">
        <v>4.898013809228314</v>
      </c>
      <c r="AS19" s="31" t="n">
        <v>0.3984224118134714</v>
      </c>
      <c r="AT19" s="31" t="n">
        <v>2.093565491989769</v>
      </c>
      <c r="AU19" s="31" t="n">
        <v>6.283608976535516e-05</v>
      </c>
      <c r="AV19" s="31" t="n">
        <v>2.775533879140967</v>
      </c>
      <c r="AW19" s="31" t="n">
        <v>0.05206884991876581</v>
      </c>
      <c r="AX19" s="31" t="n">
        <v>0.1348026679838195</v>
      </c>
      <c r="AY19" s="31" t="n">
        <v>0.000152017216748772</v>
      </c>
      <c r="AZ19" s="31" t="n">
        <v>0.0003878270486592877</v>
      </c>
      <c r="BA19" s="31" t="n">
        <v>1.451105387181928</v>
      </c>
      <c r="BB19" s="31" t="n">
        <v>0.002471190094512626</v>
      </c>
      <c r="BC19" s="31" t="n">
        <v>0.2836047968975304</v>
      </c>
      <c r="BD19" s="31" t="n">
        <v>0.4591185194021639</v>
      </c>
      <c r="BE19" s="31" t="n">
        <v>0.07477913895766786</v>
      </c>
      <c r="BF19" s="31" t="n">
        <v>0.8794781110908623</v>
      </c>
      <c r="BG19" s="31" t="n">
        <v>0.02605759093924914</v>
      </c>
      <c r="BH19" s="31" t="n">
        <v>0.001763205243060777</v>
      </c>
      <c r="BI19" s="31" t="n">
        <v>15.36985931500901</v>
      </c>
      <c r="BJ19" s="31" t="n">
        <v>0.003197358312433236</v>
      </c>
      <c r="BK19" s="31" t="n">
        <v>3.500365544919392</v>
      </c>
      <c r="BL19" s="31" t="n">
        <v>0.1970253396868095</v>
      </c>
      <c r="BM19" s="31" t="n">
        <v>0.004720473995977077</v>
      </c>
      <c r="BN19" s="31" t="n">
        <v>2.757208631099589</v>
      </c>
      <c r="BO19" s="31" t="n">
        <v>0.002393154341834531</v>
      </c>
      <c r="BP19" s="31" t="n">
        <v>0.05066043677652576</v>
      </c>
      <c r="BQ19" s="31" t="n">
        <v>0.02560493769123971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3.511016174624796</v>
      </c>
      <c r="D20" s="29" t="n">
        <v>1.622028748403608</v>
      </c>
      <c r="E20" s="29" t="n">
        <v>0.05514083817919206</v>
      </c>
      <c r="F20" s="29" t="n">
        <v>0.09527783642211024</v>
      </c>
      <c r="G20" s="29" t="n">
        <v>27.56987219112512</v>
      </c>
      <c r="H20" s="29" t="n">
        <v>6.381818214190377</v>
      </c>
      <c r="I20" s="29" t="n">
        <v>564.4562594153628</v>
      </c>
      <c r="J20" s="29" t="n">
        <v>4.702699345957918</v>
      </c>
      <c r="K20" s="29" t="n">
        <v>0.1210706728554387</v>
      </c>
      <c r="L20" s="29" t="n">
        <v>8.689965552630992</v>
      </c>
      <c r="M20" s="29" t="n">
        <v>1.359652465901001</v>
      </c>
      <c r="N20" s="29" t="n">
        <v>4.43763296295473e-06</v>
      </c>
      <c r="O20" s="29" t="n">
        <v>0.03646518574766821</v>
      </c>
      <c r="P20" s="29" t="n">
        <v>2.958421975303154e-06</v>
      </c>
      <c r="Q20" s="29" t="n">
        <v>0.02875316752123958</v>
      </c>
      <c r="R20" s="29" t="n">
        <v>2.747106119924445e-06</v>
      </c>
      <c r="S20" s="29" t="n">
        <v>4.200296765148862</v>
      </c>
      <c r="T20" s="29" t="n">
        <v>2.880379363193327</v>
      </c>
      <c r="U20" s="29" t="n">
        <v>0</v>
      </c>
      <c r="V20" s="29" t="n">
        <v>0.03893782371391121</v>
      </c>
      <c r="W20" s="29" t="n">
        <v>7.354398415140153</v>
      </c>
      <c r="X20" s="29" t="n">
        <v>3.45250758182414</v>
      </c>
      <c r="Y20" s="29" t="n">
        <v>0.4936495632024135</v>
      </c>
      <c r="Z20" s="29" t="n">
        <v>0.2052124954043552</v>
      </c>
      <c r="AA20" s="29" t="n">
        <v>1.367644554555896</v>
      </c>
      <c r="AB20" s="29" t="n">
        <v>23.3621351333169</v>
      </c>
      <c r="AC20" s="29" t="n">
        <v>622.7463316825578</v>
      </c>
      <c r="AD20" s="29" t="n">
        <v>2948.101251084187</v>
      </c>
      <c r="AE20" s="29" t="n">
        <v>35.27145306654138</v>
      </c>
      <c r="AF20" s="29" t="n">
        <v>1.884540407864049</v>
      </c>
      <c r="AG20" s="29" t="n">
        <v>91.83819618010381</v>
      </c>
      <c r="AH20" s="29" t="n">
        <v>12.14556306056617</v>
      </c>
      <c r="AI20" s="29" t="n">
        <v>6.797127981517181</v>
      </c>
      <c r="AJ20" s="29" t="n">
        <v>36.33241615626542</v>
      </c>
      <c r="AK20" s="29" t="n">
        <v>9.579626940789895</v>
      </c>
      <c r="AL20" s="29" t="n">
        <v>27.83337655126206</v>
      </c>
      <c r="AM20" s="29" t="n">
        <v>5.007051027733379</v>
      </c>
      <c r="AN20" s="29" t="n">
        <v>0.4557844175523452</v>
      </c>
      <c r="AO20" s="29" t="n">
        <v>1.805350570306444</v>
      </c>
      <c r="AP20" s="29" t="n">
        <v>46.90916046876269</v>
      </c>
      <c r="AQ20" s="29" t="n">
        <v>0.1258399511270499</v>
      </c>
      <c r="AR20" s="29" t="n">
        <v>0.4155244435384736</v>
      </c>
      <c r="AS20" s="29" t="n">
        <v>0.1516322804747847</v>
      </c>
      <c r="AT20" s="29" t="n">
        <v>0</v>
      </c>
      <c r="AU20" s="29" t="n">
        <v>0</v>
      </c>
      <c r="AV20" s="29" t="n">
        <v>0.0007114739210536556</v>
      </c>
      <c r="AW20" s="29" t="n">
        <v>0.08433600946245561</v>
      </c>
      <c r="AX20" s="29" t="n">
        <v>0.3785159479811</v>
      </c>
      <c r="AY20" s="29" t="n">
        <v>4.226317107576101e-07</v>
      </c>
      <c r="AZ20" s="29" t="n">
        <v>0</v>
      </c>
      <c r="BA20" s="29" t="n">
        <v>1.098842447969778e-05</v>
      </c>
      <c r="BB20" s="29" t="n">
        <v>2.747106119924322e-05</v>
      </c>
      <c r="BC20" s="29" t="n">
        <v>1.267895132272869e-06</v>
      </c>
      <c r="BD20" s="29" t="n">
        <v>1.558108419291695</v>
      </c>
      <c r="BE20" s="29" t="n">
        <v>0</v>
      </c>
      <c r="BF20" s="29" t="n">
        <v>0.2640320144420829</v>
      </c>
      <c r="BG20" s="29" t="n">
        <v>0.0005284809528647567</v>
      </c>
      <c r="BH20" s="29" t="n">
        <v>6.550791516743051e-06</v>
      </c>
      <c r="BI20" s="29" t="n">
        <v>0.05312610190995758</v>
      </c>
      <c r="BJ20" s="29" t="n">
        <v>0</v>
      </c>
      <c r="BK20" s="29" t="n">
        <v>0.3462554989755473</v>
      </c>
      <c r="BL20" s="29" t="n">
        <v>0.1135426793708376</v>
      </c>
      <c r="BM20" s="29" t="n">
        <v>2.113158553788049e-07</v>
      </c>
      <c r="BN20" s="29" t="n">
        <v>0.2062262985343045</v>
      </c>
      <c r="BO20" s="29" t="n">
        <v>0.1658598730675158</v>
      </c>
      <c r="BP20" s="29" t="n">
        <v>0.0003320315333167544</v>
      </c>
      <c r="BQ20" s="29" t="n">
        <v>0.1236171296969549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28.2643067944481</v>
      </c>
      <c r="D21" s="31" t="n">
        <v>1120.327819980458</v>
      </c>
      <c r="E21" s="31" t="n">
        <v>17.02858294289542</v>
      </c>
      <c r="F21" s="31" t="n">
        <v>5.032859919426538</v>
      </c>
      <c r="G21" s="31" t="n">
        <v>3.738174174020547</v>
      </c>
      <c r="H21" s="31" t="n">
        <v>-1.243720319397673</v>
      </c>
      <c r="I21" s="31" t="n">
        <v>-1.127426758682489</v>
      </c>
      <c r="J21" s="31" t="n">
        <v>11278.63944917668</v>
      </c>
      <c r="K21" s="31" t="n">
        <v>-14.80710113653239</v>
      </c>
      <c r="L21" s="31" t="n">
        <v>1303.135318080737</v>
      </c>
      <c r="M21" s="31" t="n">
        <v>12.87695874827561</v>
      </c>
      <c r="N21" s="31" t="n">
        <v>-7.408174058939203</v>
      </c>
      <c r="O21" s="31" t="n">
        <v>-18.93453205191509</v>
      </c>
      <c r="P21" s="31" t="n">
        <v>-23.67811361702176</v>
      </c>
      <c r="Q21" s="31" t="n">
        <v>419.8138418696681</v>
      </c>
      <c r="R21" s="31" t="n">
        <v>2.753665610030924</v>
      </c>
      <c r="S21" s="31" t="n">
        <v>-73.90863448887499</v>
      </c>
      <c r="T21" s="31" t="n">
        <v>-1.1290407089193</v>
      </c>
      <c r="U21" s="31" t="n">
        <v>-20.2666699038659</v>
      </c>
      <c r="V21" s="31" t="n">
        <v>394.9859349751579</v>
      </c>
      <c r="W21" s="31" t="n">
        <v>-11.20073890705769</v>
      </c>
      <c r="X21" s="31" t="n">
        <v>-14.8924674204399</v>
      </c>
      <c r="Y21" s="31" t="n">
        <v>833.4689423017106</v>
      </c>
      <c r="Z21" s="31" t="n">
        <v>-47.28511899480277</v>
      </c>
      <c r="AA21" s="31" t="n">
        <v>-53.58906375820892</v>
      </c>
      <c r="AB21" s="31" t="n">
        <v>-43.32866844335339</v>
      </c>
      <c r="AC21" s="31" t="n">
        <v>-55.58759870425022</v>
      </c>
      <c r="AD21" s="31" t="n">
        <v>-17.63959171115371</v>
      </c>
      <c r="AE21" s="31" t="n">
        <v>-27.66130237590487</v>
      </c>
      <c r="AF21" s="31" t="n">
        <v>-27.42755420318347</v>
      </c>
      <c r="AG21" s="31" t="n">
        <v>-42.6066581526448</v>
      </c>
      <c r="AH21" s="31" t="n">
        <v>-92.56304492062682</v>
      </c>
      <c r="AI21" s="31" t="n">
        <v>-2.131052217624095</v>
      </c>
      <c r="AJ21" s="31" t="n">
        <v>-0.6508126902509954</v>
      </c>
      <c r="AK21" s="31" t="n">
        <v>-4.421142208348654</v>
      </c>
      <c r="AL21" s="31" t="n">
        <v>-4.19367182585302</v>
      </c>
      <c r="AM21" s="31" t="n">
        <v>3.433651981175877</v>
      </c>
      <c r="AN21" s="31" t="n">
        <v>1.242098973192023</v>
      </c>
      <c r="AO21" s="31" t="n">
        <v>0.8484102307074052</v>
      </c>
      <c r="AP21" s="31" t="n">
        <v>22.98391019308793</v>
      </c>
      <c r="AQ21" s="31" t="n">
        <v>0.3072589370098976</v>
      </c>
      <c r="AR21" s="31" t="n">
        <v>-87.21678013986929</v>
      </c>
      <c r="AS21" s="31" t="n">
        <v>0.1440071052907911</v>
      </c>
      <c r="AT21" s="31" t="n">
        <v>0.073930933961112</v>
      </c>
      <c r="AU21" s="31" t="n">
        <v>0.005927848888413047</v>
      </c>
      <c r="AV21" s="31" t="n">
        <v>0.7432794439853464</v>
      </c>
      <c r="AW21" s="31" t="n">
        <v>160.3112506025093</v>
      </c>
      <c r="AX21" s="31" t="n">
        <v>7047.889715519717</v>
      </c>
      <c r="AY21" s="31" t="n">
        <v>-10.15946025299151</v>
      </c>
      <c r="AZ21" s="31" t="n">
        <v>-14.28972712169733</v>
      </c>
      <c r="BA21" s="31" t="n">
        <v>-85.00773116810261</v>
      </c>
      <c r="BB21" s="31" t="n">
        <v>-15.99207360494478</v>
      </c>
      <c r="BC21" s="31" t="n">
        <v>-1.609697149189749</v>
      </c>
      <c r="BD21" s="31" t="n">
        <v>1.684809825335953</v>
      </c>
      <c r="BE21" s="31" t="n">
        <v>-13.29802037587684</v>
      </c>
      <c r="BF21" s="31" t="n">
        <v>-0.9622064556699104</v>
      </c>
      <c r="BG21" s="31" t="n">
        <v>-6.857540914496254</v>
      </c>
      <c r="BH21" s="31" t="n">
        <v>0.02998526657928972</v>
      </c>
      <c r="BI21" s="31" t="n">
        <v>-12.9207496256631</v>
      </c>
      <c r="BJ21" s="31" t="n">
        <v>-1.767106763499972</v>
      </c>
      <c r="BK21" s="31" t="n">
        <v>1050.89304950464</v>
      </c>
      <c r="BL21" s="31" t="n">
        <v>570.5663349541402</v>
      </c>
      <c r="BM21" s="31" t="n">
        <v>103.9236441546584</v>
      </c>
      <c r="BN21" s="31" t="n">
        <v>763.1043405358542</v>
      </c>
      <c r="BO21" s="31" t="n">
        <v>269.4084164636209</v>
      </c>
      <c r="BP21" s="31" t="n">
        <v>1.464412843586079</v>
      </c>
      <c r="BQ21" s="31" t="n">
        <v>106.211636527566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16.58383286045165</v>
      </c>
      <c r="D22" s="29" t="n">
        <v>30.7166352899163</v>
      </c>
      <c r="E22" s="29" t="n">
        <v>0.6431421272246752</v>
      </c>
      <c r="F22" s="29" t="n">
        <v>0.1710817283192498</v>
      </c>
      <c r="G22" s="29" t="n">
        <v>126.5694625795914</v>
      </c>
      <c r="H22" s="29" t="n">
        <v>18.5431077795904</v>
      </c>
      <c r="I22" s="29" t="n">
        <v>2.950203094921024</v>
      </c>
      <c r="J22" s="29" t="n">
        <v>31.14039847290882</v>
      </c>
      <c r="K22" s="29" t="n">
        <v>311.0486301701208</v>
      </c>
      <c r="L22" s="29" t="n">
        <v>1057.280424177135</v>
      </c>
      <c r="M22" s="29" t="n">
        <v>259.7637664733969</v>
      </c>
      <c r="N22" s="29" t="n">
        <v>-1.8891422632666</v>
      </c>
      <c r="O22" s="29" t="n">
        <v>-5.199690772462939</v>
      </c>
      <c r="P22" s="29" t="n">
        <v>-5.986977778977218</v>
      </c>
      <c r="Q22" s="29" t="n">
        <v>-6.240170547932826</v>
      </c>
      <c r="R22" s="29" t="n">
        <v>4.401379460301754</v>
      </c>
      <c r="S22" s="29" t="n">
        <v>-19.66575368988313</v>
      </c>
      <c r="T22" s="29" t="n">
        <v>-0.4297428829363026</v>
      </c>
      <c r="U22" s="29" t="n">
        <v>3212.060978335679</v>
      </c>
      <c r="V22" s="29" t="n">
        <v>203.2710082110638</v>
      </c>
      <c r="W22" s="29" t="n">
        <v>35.5934670731868</v>
      </c>
      <c r="X22" s="29" t="n">
        <v>134.1122241223997</v>
      </c>
      <c r="Y22" s="29" t="n">
        <v>227.4296160820982</v>
      </c>
      <c r="Z22" s="29" t="n">
        <v>111.7467247763189</v>
      </c>
      <c r="AA22" s="29" t="n">
        <v>-14.97470996787341</v>
      </c>
      <c r="AB22" s="29" t="n">
        <v>-11.20315359244545</v>
      </c>
      <c r="AC22" s="29" t="n">
        <v>-14.58855339420154</v>
      </c>
      <c r="AD22" s="29" t="n">
        <v>-4.470703910986694</v>
      </c>
      <c r="AE22" s="29" t="n">
        <v>-7.412385398212302</v>
      </c>
      <c r="AF22" s="29" t="n">
        <v>-6.704171654657783</v>
      </c>
      <c r="AG22" s="29" t="n">
        <v>-8.980434987394636</v>
      </c>
      <c r="AH22" s="29" t="n">
        <v>37.34993809466261</v>
      </c>
      <c r="AI22" s="29" t="n">
        <v>5.110003126165791</v>
      </c>
      <c r="AJ22" s="29" t="n">
        <v>0.1734490946656855</v>
      </c>
      <c r="AK22" s="29" t="n">
        <v>0.1995470254552417</v>
      </c>
      <c r="AL22" s="29" t="n">
        <v>-6.3576661596776</v>
      </c>
      <c r="AM22" s="29" t="n">
        <v>33.50613407530152</v>
      </c>
      <c r="AN22" s="29" t="n">
        <v>1.48993423450038</v>
      </c>
      <c r="AO22" s="29" t="n">
        <v>6.97748819741305</v>
      </c>
      <c r="AP22" s="29" t="n">
        <v>74.93341647615607</v>
      </c>
      <c r="AQ22" s="29" t="n">
        <v>60.46527186756717</v>
      </c>
      <c r="AR22" s="29" t="n">
        <v>60.37596358956711</v>
      </c>
      <c r="AS22" s="29" t="n">
        <v>136.6022238309465</v>
      </c>
      <c r="AT22" s="29" t="n">
        <v>2.355952139126325</v>
      </c>
      <c r="AU22" s="29" t="n">
        <v>3.25417476937004</v>
      </c>
      <c r="AV22" s="29" t="n">
        <v>10.89136546116567</v>
      </c>
      <c r="AW22" s="29" t="n">
        <v>2.485591180758466</v>
      </c>
      <c r="AX22" s="29" t="n">
        <v>207.8159895591118</v>
      </c>
      <c r="AY22" s="29" t="n">
        <v>-1.618454624659522</v>
      </c>
      <c r="AZ22" s="29" t="n">
        <v>-1.771328787293535</v>
      </c>
      <c r="BA22" s="29" t="n">
        <v>-16.8846856927008</v>
      </c>
      <c r="BB22" s="29" t="n">
        <v>5.75568756611537</v>
      </c>
      <c r="BC22" s="29" t="n">
        <v>20.4124156937849</v>
      </c>
      <c r="BD22" s="29" t="n">
        <v>4.197347371524198</v>
      </c>
      <c r="BE22" s="29" t="n">
        <v>19.76045574549975</v>
      </c>
      <c r="BF22" s="29" t="n">
        <v>24.70662069614545</v>
      </c>
      <c r="BG22" s="29" t="n">
        <v>6.560874368772774</v>
      </c>
      <c r="BH22" s="29" t="n">
        <v>25.49438068072995</v>
      </c>
      <c r="BI22" s="29" t="n">
        <v>34.29003371105386</v>
      </c>
      <c r="BJ22" s="29" t="n">
        <v>12.78206271859275</v>
      </c>
      <c r="BK22" s="29" t="n">
        <v>121.1734570287527</v>
      </c>
      <c r="BL22" s="29" t="n">
        <v>29.37580203539318</v>
      </c>
      <c r="BM22" s="29" t="n">
        <v>2.814951773001499</v>
      </c>
      <c r="BN22" s="29" t="n">
        <v>30.34822083064227</v>
      </c>
      <c r="BO22" s="29" t="n">
        <v>20.88774742298575</v>
      </c>
      <c r="BP22" s="29" t="n">
        <v>4.398436543825877</v>
      </c>
      <c r="BQ22" s="29" t="n">
        <v>32.446918454106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837.8420314721247</v>
      </c>
      <c r="D23" s="31" t="n">
        <v>6165.022777676241</v>
      </c>
      <c r="E23" s="31" t="n">
        <v>468.4974239483955</v>
      </c>
      <c r="F23" s="31" t="n">
        <v>107.4284084673978</v>
      </c>
      <c r="G23" s="31" t="n">
        <v>115.9801192529722</v>
      </c>
      <c r="H23" s="31" t="n">
        <v>24.3902980339273</v>
      </c>
      <c r="I23" s="31" t="n">
        <v>5.796176631502081</v>
      </c>
      <c r="J23" s="31" t="n">
        <v>10476.14583370907</v>
      </c>
      <c r="K23" s="31" t="n">
        <v>-49.83558653508045</v>
      </c>
      <c r="L23" s="31" t="n">
        <v>13009.99847943919</v>
      </c>
      <c r="M23" s="31" t="n">
        <v>1431.087294550287</v>
      </c>
      <c r="N23" s="31" t="n">
        <v>-28.93202634895224</v>
      </c>
      <c r="O23" s="31" t="n">
        <v>-45.35634731461975</v>
      </c>
      <c r="P23" s="31" t="n">
        <v>-88.23105335549259</v>
      </c>
      <c r="Q23" s="31" t="n">
        <v>-74.75705830759146</v>
      </c>
      <c r="R23" s="31" t="n">
        <v>-10.84709387896208</v>
      </c>
      <c r="S23" s="31" t="n">
        <v>130.2608748110106</v>
      </c>
      <c r="T23" s="31" t="n">
        <v>2.159175508682694</v>
      </c>
      <c r="U23" s="31" t="n">
        <v>963.2848781683307</v>
      </c>
      <c r="V23" s="31" t="n">
        <v>1223.151682801921</v>
      </c>
      <c r="W23" s="31" t="n">
        <v>471.4178187284082</v>
      </c>
      <c r="X23" s="31" t="n">
        <v>563.3701555644716</v>
      </c>
      <c r="Y23" s="31" t="n">
        <v>452.5429385713321</v>
      </c>
      <c r="Z23" s="31" t="n">
        <v>-47.0633968576871</v>
      </c>
      <c r="AA23" s="31" t="n">
        <v>-125.3581366833157</v>
      </c>
      <c r="AB23" s="31" t="n">
        <v>-141.993294614849</v>
      </c>
      <c r="AC23" s="31" t="n">
        <v>-187.778343345799</v>
      </c>
      <c r="AD23" s="31" t="n">
        <v>-57.14184823397685</v>
      </c>
      <c r="AE23" s="31" t="n">
        <v>-198.0833683421601</v>
      </c>
      <c r="AF23" s="31" t="n">
        <v>-102.4753356804548</v>
      </c>
      <c r="AG23" s="31" t="n">
        <v>-159.8202309100005</v>
      </c>
      <c r="AH23" s="31" t="n">
        <v>-367.4232030927637</v>
      </c>
      <c r="AI23" s="31" t="n">
        <v>-7.228345584476997</v>
      </c>
      <c r="AJ23" s="31" t="n">
        <v>-2.177422002821856</v>
      </c>
      <c r="AK23" s="31" t="n">
        <v>-17.34943516706033</v>
      </c>
      <c r="AL23" s="31" t="n">
        <v>-61.69030125798703</v>
      </c>
      <c r="AM23" s="31" t="n">
        <v>20.47776670746137</v>
      </c>
      <c r="AN23" s="31" t="n">
        <v>3.007753805443854</v>
      </c>
      <c r="AO23" s="31" t="n">
        <v>21.39224875733566</v>
      </c>
      <c r="AP23" s="31" t="n">
        <v>72.50833886949417</v>
      </c>
      <c r="AQ23" s="31" t="n">
        <v>62.6224387394774</v>
      </c>
      <c r="AR23" s="31" t="n">
        <v>979.6072750935499</v>
      </c>
      <c r="AS23" s="31" t="n">
        <v>47.54228469053467</v>
      </c>
      <c r="AT23" s="31" t="n">
        <v>0.8477268479207096</v>
      </c>
      <c r="AU23" s="31" t="n">
        <v>10.01390016813794</v>
      </c>
      <c r="AV23" s="31" t="n">
        <v>15.60213942015988</v>
      </c>
      <c r="AW23" s="31" t="n">
        <v>112.9950481048621</v>
      </c>
      <c r="AX23" s="31" t="n">
        <v>6133.046015630308</v>
      </c>
      <c r="AY23" s="31" t="n">
        <v>-39.56513370006947</v>
      </c>
      <c r="AZ23" s="31" t="n">
        <v>-55.96279894688909</v>
      </c>
      <c r="BA23" s="31" t="n">
        <v>-326.1969359601065</v>
      </c>
      <c r="BB23" s="31" t="n">
        <v>-53.16561075079659</v>
      </c>
      <c r="BC23" s="31" t="n">
        <v>71.44388887164091</v>
      </c>
      <c r="BD23" s="31" t="n">
        <v>13.00951936869311</v>
      </c>
      <c r="BE23" s="31" t="n">
        <v>-28.97678376377393</v>
      </c>
      <c r="BF23" s="31" t="n">
        <v>8.069765386771341</v>
      </c>
      <c r="BG23" s="31" t="n">
        <v>-6.827168265459182</v>
      </c>
      <c r="BH23" s="31" t="n">
        <v>9.240664975273306</v>
      </c>
      <c r="BI23" s="31" t="n">
        <v>-32.23643143692434</v>
      </c>
      <c r="BJ23" s="31" t="n">
        <v>-2.634169762439805</v>
      </c>
      <c r="BK23" s="31" t="n">
        <v>1076.882996152238</v>
      </c>
      <c r="BL23" s="31" t="n">
        <v>778.6271145324315</v>
      </c>
      <c r="BM23" s="31" t="n">
        <v>103.4515718888009</v>
      </c>
      <c r="BN23" s="31" t="n">
        <v>1676.014809438094</v>
      </c>
      <c r="BO23" s="31" t="n">
        <v>362.1755708056344</v>
      </c>
      <c r="BP23" s="31" t="n">
        <v>12.99358052238227</v>
      </c>
      <c r="BQ23" s="31" t="n">
        <v>345.8720293237296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0.8946966810516171</v>
      </c>
      <c r="D24" s="29" t="n">
        <v>1.176385097516831</v>
      </c>
      <c r="E24" s="29" t="n">
        <v>0.08500966695451899</v>
      </c>
      <c r="F24" s="29" t="n">
        <v>4.130560710533935</v>
      </c>
      <c r="G24" s="29" t="n">
        <v>21.28248135464303</v>
      </c>
      <c r="H24" s="29" t="n">
        <v>15.06783653961368</v>
      </c>
      <c r="I24" s="29" t="n">
        <v>1.648634069011251</v>
      </c>
      <c r="J24" s="29" t="n">
        <v>28.71743676504949</v>
      </c>
      <c r="K24" s="29" t="n">
        <v>-12.70830036962712</v>
      </c>
      <c r="L24" s="29" t="n">
        <v>-98.95433867399704</v>
      </c>
      <c r="M24" s="29" t="n">
        <v>6292.898910238704</v>
      </c>
      <c r="N24" s="29" t="n">
        <v>-6.404390801552635</v>
      </c>
      <c r="O24" s="29" t="n">
        <v>-17.67750959182256</v>
      </c>
      <c r="P24" s="29" t="n">
        <v>-20.63174555863527</v>
      </c>
      <c r="Q24" s="29" t="n">
        <v>-21.03406717879795</v>
      </c>
      <c r="R24" s="29" t="n">
        <v>-9.773794693139633</v>
      </c>
      <c r="S24" s="29" t="n">
        <v>-69.14683916436522</v>
      </c>
      <c r="T24" s="29" t="n">
        <v>-0.9994580624274124</v>
      </c>
      <c r="U24" s="29" t="n">
        <v>-0.7548624146999084</v>
      </c>
      <c r="V24" s="29" t="n">
        <v>-13.53516536979733</v>
      </c>
      <c r="W24" s="29" t="n">
        <v>-35.38038255359105</v>
      </c>
      <c r="X24" s="29" t="n">
        <v>-37.21357952687719</v>
      </c>
      <c r="Y24" s="29" t="n">
        <v>1.989088917193007</v>
      </c>
      <c r="Z24" s="29" t="n">
        <v>-43.26587235780325</v>
      </c>
      <c r="AA24" s="29" t="n">
        <v>-48.41667798468878</v>
      </c>
      <c r="AB24" s="29" t="n">
        <v>-37.56900443448688</v>
      </c>
      <c r="AC24" s="29" t="n">
        <v>-47.2464323976574</v>
      </c>
      <c r="AD24" s="29" t="n">
        <v>-15.63442665077178</v>
      </c>
      <c r="AE24" s="29" t="n">
        <v>-40.91184014729762</v>
      </c>
      <c r="AF24" s="29" t="n">
        <v>-22.81644440225052</v>
      </c>
      <c r="AG24" s="29" t="n">
        <v>-33.43722995696059</v>
      </c>
      <c r="AH24" s="29" t="n">
        <v>-26.65325499218286</v>
      </c>
      <c r="AI24" s="29" t="n">
        <v>3.808846246867638</v>
      </c>
      <c r="AJ24" s="29" t="n">
        <v>1.066388980413051</v>
      </c>
      <c r="AK24" s="29" t="n">
        <v>-1.808109788933213</v>
      </c>
      <c r="AL24" s="29" t="n">
        <v>-20.89076376486424</v>
      </c>
      <c r="AM24" s="29" t="n">
        <v>32.22398151123923</v>
      </c>
      <c r="AN24" s="29" t="n">
        <v>1.980119205557014</v>
      </c>
      <c r="AO24" s="29" t="n">
        <v>1.110059544778968</v>
      </c>
      <c r="AP24" s="29" t="n">
        <v>33.29108306497</v>
      </c>
      <c r="AQ24" s="29" t="n">
        <v>2.126926774633918</v>
      </c>
      <c r="AR24" s="29" t="n">
        <v>-177.7845727348002</v>
      </c>
      <c r="AS24" s="29" t="n">
        <v>2.985232791438824</v>
      </c>
      <c r="AT24" s="29" t="n">
        <v>0.6942824303980141</v>
      </c>
      <c r="AU24" s="29" t="n">
        <v>2.768740363244381</v>
      </c>
      <c r="AV24" s="29" t="n">
        <v>1.087814620015085</v>
      </c>
      <c r="AW24" s="29" t="n">
        <v>256.2888418082725</v>
      </c>
      <c r="AX24" s="29" t="n">
        <v>17256.99066346616</v>
      </c>
      <c r="AY24" s="29" t="n">
        <v>-8.797802385931877</v>
      </c>
      <c r="AZ24" s="29" t="n">
        <v>-12.65321270763657</v>
      </c>
      <c r="BA24" s="29" t="n">
        <v>-73.61817345226348</v>
      </c>
      <c r="BB24" s="29" t="n">
        <v>-13.7390614727994</v>
      </c>
      <c r="BC24" s="29" t="n">
        <v>54.15210072418903</v>
      </c>
      <c r="BD24" s="29" t="n">
        <v>0.6404602700900012</v>
      </c>
      <c r="BE24" s="29" t="n">
        <v>-10.62713865348312</v>
      </c>
      <c r="BF24" s="29" t="n">
        <v>-0.9949225595811081</v>
      </c>
      <c r="BG24" s="29" t="n">
        <v>-6.355832742147182</v>
      </c>
      <c r="BH24" s="29" t="n">
        <v>0.1805274422332626</v>
      </c>
      <c r="BI24" s="29" t="n">
        <v>-6.487646086845908</v>
      </c>
      <c r="BJ24" s="29" t="n">
        <v>-1.393052127949087</v>
      </c>
      <c r="BK24" s="29" t="n">
        <v>88.30818960545255</v>
      </c>
      <c r="BL24" s="29" t="n">
        <v>57.23172072669424</v>
      </c>
      <c r="BM24" s="29" t="n">
        <v>5.724165013963727</v>
      </c>
      <c r="BN24" s="29" t="n">
        <v>77.58110713131805</v>
      </c>
      <c r="BO24" s="29" t="n">
        <v>98.00896447161391</v>
      </c>
      <c r="BP24" s="29" t="n">
        <v>18.15129848530801</v>
      </c>
      <c r="BQ24" s="29" t="n">
        <v>7.678418567849747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2.637767486865693</v>
      </c>
      <c r="D25" s="31" t="n">
        <v>0.2862604021118052</v>
      </c>
      <c r="E25" s="31" t="n">
        <v>0.02344441190300823</v>
      </c>
      <c r="F25" s="31" t="n">
        <v>-0.04626049399770524</v>
      </c>
      <c r="G25" s="31" t="n">
        <v>4.641648459314045</v>
      </c>
      <c r="H25" s="31" t="n">
        <v>3.668906466062134</v>
      </c>
      <c r="I25" s="31" t="n">
        <v>0.5160425097774055</v>
      </c>
      <c r="J25" s="31" t="n">
        <v>-19.83398257142163</v>
      </c>
      <c r="K25" s="31" t="n">
        <v>-0.9047234300876901</v>
      </c>
      <c r="L25" s="31" t="n">
        <v>-11.38060669678987</v>
      </c>
      <c r="M25" s="31" t="n">
        <v>-0.4681984478701779</v>
      </c>
      <c r="N25" s="31" t="n">
        <v>1094.737075586649</v>
      </c>
      <c r="O25" s="31" t="n">
        <v>-1.252773066190228</v>
      </c>
      <c r="P25" s="31" t="n">
        <v>-1.449675174289025</v>
      </c>
      <c r="Q25" s="31" t="n">
        <v>-1.481307270992903</v>
      </c>
      <c r="R25" s="31" t="n">
        <v>-0.7353352419711259</v>
      </c>
      <c r="S25" s="31" t="n">
        <v>-4.591241657504057</v>
      </c>
      <c r="T25" s="31" t="n">
        <v>-0.06085364407499308</v>
      </c>
      <c r="U25" s="31" t="n">
        <v>-1.305727171769169</v>
      </c>
      <c r="V25" s="31" t="n">
        <v>-1.004885947354708</v>
      </c>
      <c r="W25" s="31" t="n">
        <v>-2.639037332943527</v>
      </c>
      <c r="X25" s="31" t="n">
        <v>-3.249953439819977</v>
      </c>
      <c r="Y25" s="31" t="n">
        <v>-0.1345855212368126</v>
      </c>
      <c r="Z25" s="31" t="n">
        <v>-3.239383119619888</v>
      </c>
      <c r="AA25" s="31" t="n">
        <v>-3.538842665206682</v>
      </c>
      <c r="AB25" s="31" t="n">
        <v>-2.690200698189241</v>
      </c>
      <c r="AC25" s="31" t="n">
        <v>-3.543293447423045</v>
      </c>
      <c r="AD25" s="31" t="n">
        <v>-1.114313534150924</v>
      </c>
      <c r="AE25" s="31" t="n">
        <v>-3.40053295396716</v>
      </c>
      <c r="AF25" s="31" t="n">
        <v>-1.608246192907016</v>
      </c>
      <c r="AG25" s="31" t="n">
        <v>-2.307502626182472</v>
      </c>
      <c r="AH25" s="31" t="n">
        <v>6.614782190726703</v>
      </c>
      <c r="AI25" s="31" t="n">
        <v>0.6277772707364552</v>
      </c>
      <c r="AJ25" s="31" t="n">
        <v>-0.01595333482804837</v>
      </c>
      <c r="AK25" s="31" t="n">
        <v>-0.01821543887373056</v>
      </c>
      <c r="AL25" s="31" t="n">
        <v>-1.589564112195119</v>
      </c>
      <c r="AM25" s="31" t="n">
        <v>6.74211355159211</v>
      </c>
      <c r="AN25" s="31" t="n">
        <v>0.01772202460538496</v>
      </c>
      <c r="AO25" s="31" t="n">
        <v>0.04997869831360343</v>
      </c>
      <c r="AP25" s="31" t="n">
        <v>2.666950496042251</v>
      </c>
      <c r="AQ25" s="31" t="n">
        <v>0.2324724788856782</v>
      </c>
      <c r="AR25" s="31" t="n">
        <v>-13.04400047393327</v>
      </c>
      <c r="AS25" s="31" t="n">
        <v>0.03358039916850749</v>
      </c>
      <c r="AT25" s="31" t="n">
        <v>0.1605915196913064</v>
      </c>
      <c r="AU25" s="31" t="n">
        <v>0.0003924732699667633</v>
      </c>
      <c r="AV25" s="31" t="n">
        <v>0.1980030098520303</v>
      </c>
      <c r="AW25" s="31" t="n">
        <v>0.009207974105758958</v>
      </c>
      <c r="AX25" s="31" t="n">
        <v>0.05315222778878666</v>
      </c>
      <c r="AY25" s="31" t="n">
        <v>-0.5920246720739161</v>
      </c>
      <c r="AZ25" s="31" t="n">
        <v>-0.8918466505035292</v>
      </c>
      <c r="BA25" s="31" t="n">
        <v>-5.1879159926786</v>
      </c>
      <c r="BB25" s="31" t="n">
        <v>-0.9459500629929838</v>
      </c>
      <c r="BC25" s="31" t="n">
        <v>-0.04753856763750395</v>
      </c>
      <c r="BD25" s="31" t="n">
        <v>0.01470628374136965</v>
      </c>
      <c r="BE25" s="31" t="n">
        <v>-0.7611767990310779</v>
      </c>
      <c r="BF25" s="31" t="n">
        <v>-0.06532694525831037</v>
      </c>
      <c r="BG25" s="31" t="n">
        <v>-0.4325821949684036</v>
      </c>
      <c r="BH25" s="31" t="n">
        <v>0.02255365405593111</v>
      </c>
      <c r="BI25" s="31" t="n">
        <v>0.348348608670074</v>
      </c>
      <c r="BJ25" s="31" t="n">
        <v>-0.1084490184005884</v>
      </c>
      <c r="BK25" s="31" t="n">
        <v>0.0908098949189005</v>
      </c>
      <c r="BL25" s="31" t="n">
        <v>0.03719171553769209</v>
      </c>
      <c r="BM25" s="31" t="n">
        <v>-0.003744548116942449</v>
      </c>
      <c r="BN25" s="31" t="n">
        <v>0.1632839317675082</v>
      </c>
      <c r="BO25" s="31" t="n">
        <v>0.03293319356483698</v>
      </c>
      <c r="BP25" s="31" t="n">
        <v>-0.03045086526229808</v>
      </c>
      <c r="BQ25" s="31" t="n">
        <v>0.000810565469230007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797.72663303635</v>
      </c>
      <c r="D26" s="29" t="n">
        <v>13.86072837350983</v>
      </c>
      <c r="E26" s="29" t="n">
        <v>1.910774048598934</v>
      </c>
      <c r="F26" s="29" t="n">
        <v>158.8857122658472</v>
      </c>
      <c r="G26" s="29" t="n">
        <v>157.1953980386238</v>
      </c>
      <c r="H26" s="29" t="n">
        <v>5.282674525410214</v>
      </c>
      <c r="I26" s="29" t="n">
        <v>7.465737224478812</v>
      </c>
      <c r="J26" s="29" t="n">
        <v>-15.92448248679107</v>
      </c>
      <c r="K26" s="29" t="n">
        <v>129.3617354530588</v>
      </c>
      <c r="L26" s="29" t="n">
        <v>252.7635574711193</v>
      </c>
      <c r="M26" s="29" t="n">
        <v>9.489111006884842</v>
      </c>
      <c r="N26" s="29" t="n">
        <v>-0.2253373262635248</v>
      </c>
      <c r="O26" s="29" t="n">
        <v>6887.796066982854</v>
      </c>
      <c r="P26" s="29" t="n">
        <v>9742.835822305218</v>
      </c>
      <c r="Q26" s="29" t="n">
        <v>1806.191089572941</v>
      </c>
      <c r="R26" s="29" t="n">
        <v>10.1571837620131</v>
      </c>
      <c r="S26" s="29" t="n">
        <v>151.3393031295098</v>
      </c>
      <c r="T26" s="29" t="n">
        <v>2.078229029878768</v>
      </c>
      <c r="U26" s="29" t="n">
        <v>-1.173105131265419</v>
      </c>
      <c r="V26" s="29" t="n">
        <v>-0.4654237212796965</v>
      </c>
      <c r="W26" s="29" t="n">
        <v>32.2979176615803</v>
      </c>
      <c r="X26" s="29" t="n">
        <v>52.30733780908886</v>
      </c>
      <c r="Y26" s="29" t="n">
        <v>14.98183884431136</v>
      </c>
      <c r="Z26" s="29" t="n">
        <v>56.51283253740183</v>
      </c>
      <c r="AA26" s="29" t="n">
        <v>725.3403287697946</v>
      </c>
      <c r="AB26" s="29" t="n">
        <v>37.28050510281631</v>
      </c>
      <c r="AC26" s="29" t="n">
        <v>-0.4931796501324466</v>
      </c>
      <c r="AD26" s="29" t="n">
        <v>5.482682898173361</v>
      </c>
      <c r="AE26" s="29" t="n">
        <v>47.25185151355213</v>
      </c>
      <c r="AF26" s="29" t="n">
        <v>7.521220079864443</v>
      </c>
      <c r="AG26" s="29" t="n">
        <v>54.4307304654857</v>
      </c>
      <c r="AH26" s="29" t="n">
        <v>22.81114978180392</v>
      </c>
      <c r="AI26" s="29" t="n">
        <v>62.90276542613951</v>
      </c>
      <c r="AJ26" s="29" t="n">
        <v>952.9794178287926</v>
      </c>
      <c r="AK26" s="29" t="n">
        <v>62.35308569847879</v>
      </c>
      <c r="AL26" s="29" t="n">
        <v>1137.066472888932</v>
      </c>
      <c r="AM26" s="29" t="n">
        <v>14.02035718147214</v>
      </c>
      <c r="AN26" s="29" t="n">
        <v>29.8513582576983</v>
      </c>
      <c r="AO26" s="29" t="n">
        <v>14.11812339826145</v>
      </c>
      <c r="AP26" s="29" t="n">
        <v>588.6047441220414</v>
      </c>
      <c r="AQ26" s="29" t="n">
        <v>24.64411031236375</v>
      </c>
      <c r="AR26" s="29" t="n">
        <v>130.6295052555357</v>
      </c>
      <c r="AS26" s="29" t="n">
        <v>80.34073413577235</v>
      </c>
      <c r="AT26" s="29" t="n">
        <v>17.43133126314532</v>
      </c>
      <c r="AU26" s="29" t="n">
        <v>1.501197996909605</v>
      </c>
      <c r="AV26" s="29" t="n">
        <v>2.547722301731393</v>
      </c>
      <c r="AW26" s="29" t="n">
        <v>198.9698046398944</v>
      </c>
      <c r="AX26" s="29" t="n">
        <v>180.4466128938883</v>
      </c>
      <c r="AY26" s="29" t="n">
        <v>-0.1741086323277846</v>
      </c>
      <c r="AZ26" s="29" t="n">
        <v>2.462913683804523</v>
      </c>
      <c r="BA26" s="29" t="n">
        <v>-5.320904104111031</v>
      </c>
      <c r="BB26" s="29" t="n">
        <v>0.1773159424294663</v>
      </c>
      <c r="BC26" s="29" t="n">
        <v>5.28973415780379</v>
      </c>
      <c r="BD26" s="29" t="n">
        <v>3.73379318717509</v>
      </c>
      <c r="BE26" s="29" t="n">
        <v>3.440032158668001</v>
      </c>
      <c r="BF26" s="29" t="n">
        <v>7.437989609619716</v>
      </c>
      <c r="BG26" s="29" t="n">
        <v>3.822597007223073</v>
      </c>
      <c r="BH26" s="29" t="n">
        <v>5.364064952024398</v>
      </c>
      <c r="BI26" s="29" t="n">
        <v>15.09795225212529</v>
      </c>
      <c r="BJ26" s="29" t="n">
        <v>1.346732180302805</v>
      </c>
      <c r="BK26" s="29" t="n">
        <v>52.50659673587771</v>
      </c>
      <c r="BL26" s="29" t="n">
        <v>54.32733681163806</v>
      </c>
      <c r="BM26" s="29" t="n">
        <v>0.6648473310926756</v>
      </c>
      <c r="BN26" s="29" t="n">
        <v>74.43164550497517</v>
      </c>
      <c r="BO26" s="29" t="n">
        <v>116.368955709706</v>
      </c>
      <c r="BP26" s="29" t="n">
        <v>2.070517095807946</v>
      </c>
      <c r="BQ26" s="29" t="n">
        <v>849.3631012864529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10.68920168438673</v>
      </c>
      <c r="D27" s="31" t="n">
        <v>1.188322898568126</v>
      </c>
      <c r="E27" s="31" t="n">
        <v>12.35174162463894</v>
      </c>
      <c r="F27" s="31" t="n">
        <v>2.887536213581524</v>
      </c>
      <c r="G27" s="31" t="n">
        <v>115.4760988044357</v>
      </c>
      <c r="H27" s="31" t="n">
        <v>-0.3098679319671555</v>
      </c>
      <c r="I27" s="31" t="n">
        <v>-0.3311063311458543</v>
      </c>
      <c r="J27" s="31" t="n">
        <v>-65.06528876103992</v>
      </c>
      <c r="K27" s="31" t="n">
        <v>-2.022999013023729</v>
      </c>
      <c r="L27" s="31" t="n">
        <v>-31.63351028519344</v>
      </c>
      <c r="M27" s="31" t="n">
        <v>-1.489242330852292</v>
      </c>
      <c r="N27" s="31" t="n">
        <v>-1.634080560570753</v>
      </c>
      <c r="O27" s="31" t="n">
        <v>63.82803932444956</v>
      </c>
      <c r="P27" s="31" t="n">
        <v>2123.134504081181</v>
      </c>
      <c r="Q27" s="31" t="n">
        <v>40.48089266997283</v>
      </c>
      <c r="R27" s="31" t="n">
        <v>-3.019414831283233</v>
      </c>
      <c r="S27" s="31" t="n">
        <v>-16.90825415327638</v>
      </c>
      <c r="T27" s="31" t="n">
        <v>0.009818588148285375</v>
      </c>
      <c r="U27" s="31" t="n">
        <v>-4.758819513803622</v>
      </c>
      <c r="V27" s="31" t="n">
        <v>-3.677180234668548</v>
      </c>
      <c r="W27" s="31" t="n">
        <v>-9.31972111372415</v>
      </c>
      <c r="X27" s="31" t="n">
        <v>0.4330501400645324</v>
      </c>
      <c r="Y27" s="31" t="n">
        <v>-0.6252196741482001</v>
      </c>
      <c r="Z27" s="31" t="n">
        <v>-11.29326559013341</v>
      </c>
      <c r="AA27" s="31" t="n">
        <v>-10.07475883793281</v>
      </c>
      <c r="AB27" s="31" t="n">
        <v>5.845893296624477</v>
      </c>
      <c r="AC27" s="31" t="n">
        <v>-6.796661751636448</v>
      </c>
      <c r="AD27" s="31" t="n">
        <v>-4.144201149125858</v>
      </c>
      <c r="AE27" s="31" t="n">
        <v>47.17824865741916</v>
      </c>
      <c r="AF27" s="31" t="n">
        <v>-5.906811149527374</v>
      </c>
      <c r="AG27" s="31" t="n">
        <v>-8.407664224074583</v>
      </c>
      <c r="AH27" s="31" t="n">
        <v>-17.13081187413833</v>
      </c>
      <c r="AI27" s="31" t="n">
        <v>0.6317443612756511</v>
      </c>
      <c r="AJ27" s="31" t="n">
        <v>23.32825036372704</v>
      </c>
      <c r="AK27" s="31" t="n">
        <v>-0.2535716396472812</v>
      </c>
      <c r="AL27" s="31" t="n">
        <v>19.38309456341434</v>
      </c>
      <c r="AM27" s="31" t="n">
        <v>1.949187014309021</v>
      </c>
      <c r="AN27" s="31" t="n">
        <v>97.88616682639933</v>
      </c>
      <c r="AO27" s="31" t="n">
        <v>143.7019185593614</v>
      </c>
      <c r="AP27" s="31" t="n">
        <v>44.66979888957614</v>
      </c>
      <c r="AQ27" s="31" t="n">
        <v>0.8315124075767438</v>
      </c>
      <c r="AR27" s="31" t="n">
        <v>376.6451697561461</v>
      </c>
      <c r="AS27" s="31" t="n">
        <v>237.0495335988233</v>
      </c>
      <c r="AT27" s="31" t="n">
        <v>11.90332261969165</v>
      </c>
      <c r="AU27" s="31" t="n">
        <v>102.1803669948391</v>
      </c>
      <c r="AV27" s="31" t="n">
        <v>113.6385941694702</v>
      </c>
      <c r="AW27" s="31" t="n">
        <v>73.6723511504314</v>
      </c>
      <c r="AX27" s="31" t="n">
        <v>210.4872123143733</v>
      </c>
      <c r="AY27" s="31" t="n">
        <v>-1.857130205007398</v>
      </c>
      <c r="AZ27" s="31" t="n">
        <v>122.1589605435248</v>
      </c>
      <c r="BA27" s="31" t="n">
        <v>12.3604298586694</v>
      </c>
      <c r="BB27" s="31" t="n">
        <v>-2.818614433112809</v>
      </c>
      <c r="BC27" s="31" t="n">
        <v>538.8362512308838</v>
      </c>
      <c r="BD27" s="31" t="n">
        <v>40.55826897338542</v>
      </c>
      <c r="BE27" s="31" t="n">
        <v>7.02359963800601</v>
      </c>
      <c r="BF27" s="31" t="n">
        <v>177.4372945968469</v>
      </c>
      <c r="BG27" s="31" t="n">
        <v>41.41120849533726</v>
      </c>
      <c r="BH27" s="31" t="n">
        <v>2.82180101072902</v>
      </c>
      <c r="BI27" s="31" t="n">
        <v>153.6924255906677</v>
      </c>
      <c r="BJ27" s="31" t="n">
        <v>245.0093973620731</v>
      </c>
      <c r="BK27" s="31" t="n">
        <v>669.7123703913762</v>
      </c>
      <c r="BL27" s="31" t="n">
        <v>659.3331143526261</v>
      </c>
      <c r="BM27" s="31" t="n">
        <v>0.1524456135424577</v>
      </c>
      <c r="BN27" s="31" t="n">
        <v>120.750325672239</v>
      </c>
      <c r="BO27" s="31" t="n">
        <v>102.044126491973</v>
      </c>
      <c r="BP27" s="31" t="n">
        <v>123.5443234255012</v>
      </c>
      <c r="BQ27" s="31" t="n">
        <v>1131.779234306292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5.083663885872478</v>
      </c>
      <c r="D28" s="29" t="n">
        <v>1.75253905586359</v>
      </c>
      <c r="E28" s="29" t="n">
        <v>0.07351835710266945</v>
      </c>
      <c r="F28" s="29" t="n">
        <v>1.288929186078284</v>
      </c>
      <c r="G28" s="29" t="n">
        <v>7.162470885492928</v>
      </c>
      <c r="H28" s="29" t="n">
        <v>1.457685157438012</v>
      </c>
      <c r="I28" s="29" t="n">
        <v>0.2318805040963741</v>
      </c>
      <c r="J28" s="29" t="n">
        <v>4.592611555986308</v>
      </c>
      <c r="K28" s="29" t="n">
        <v>0.7061666226760791</v>
      </c>
      <c r="L28" s="29" t="n">
        <v>12.53453941556228</v>
      </c>
      <c r="M28" s="29" t="n">
        <v>2.251112830571573</v>
      </c>
      <c r="N28" s="29" t="n">
        <v>-0.07194202107258518</v>
      </c>
      <c r="O28" s="29" t="n">
        <v>22.390322698999</v>
      </c>
      <c r="P28" s="29" t="n">
        <v>7.229335366116766</v>
      </c>
      <c r="Q28" s="29" t="n">
        <v>3788.687854738236</v>
      </c>
      <c r="R28" s="29" t="n">
        <v>0.3740412025916438</v>
      </c>
      <c r="S28" s="29" t="n">
        <v>68.54702936808566</v>
      </c>
      <c r="T28" s="29" t="n">
        <v>1.062290066724212</v>
      </c>
      <c r="U28" s="29" t="n">
        <v>-0.05116765738317604</v>
      </c>
      <c r="V28" s="29" t="n">
        <v>0.3559941642926457</v>
      </c>
      <c r="W28" s="29" t="n">
        <v>1.423829440511575</v>
      </c>
      <c r="X28" s="29" t="n">
        <v>2.9557304956242</v>
      </c>
      <c r="Y28" s="29" t="n">
        <v>2.351617605862246</v>
      </c>
      <c r="Z28" s="29" t="n">
        <v>0.01852930948201448</v>
      </c>
      <c r="AA28" s="29" t="n">
        <v>16.61282987409754</v>
      </c>
      <c r="AB28" s="29" t="n">
        <v>1.470043844452577</v>
      </c>
      <c r="AC28" s="29" t="n">
        <v>-0.01935345644544416</v>
      </c>
      <c r="AD28" s="29" t="n">
        <v>-0.1091021828532755</v>
      </c>
      <c r="AE28" s="29" t="n">
        <v>31.19005217292939</v>
      </c>
      <c r="AF28" s="29" t="n">
        <v>0.5485401825288723</v>
      </c>
      <c r="AG28" s="29" t="n">
        <v>1.509764771115758</v>
      </c>
      <c r="AH28" s="29" t="n">
        <v>2.019068678918674</v>
      </c>
      <c r="AI28" s="29" t="n">
        <v>24.04346303841604</v>
      </c>
      <c r="AJ28" s="29" t="n">
        <v>11.17655729953867</v>
      </c>
      <c r="AK28" s="29" t="n">
        <v>0.9818768358208242</v>
      </c>
      <c r="AL28" s="29" t="n">
        <v>39.16436418115546</v>
      </c>
      <c r="AM28" s="29" t="n">
        <v>1.748129977974992</v>
      </c>
      <c r="AN28" s="29" t="n">
        <v>103.2435074115465</v>
      </c>
      <c r="AO28" s="29" t="n">
        <v>0.8590504932910809</v>
      </c>
      <c r="AP28" s="29" t="n">
        <v>35.0835881969069</v>
      </c>
      <c r="AQ28" s="29" t="n">
        <v>9.506246815324019</v>
      </c>
      <c r="AR28" s="29" t="n">
        <v>9.191056694147132</v>
      </c>
      <c r="AS28" s="29" t="n">
        <v>13.02286336482737</v>
      </c>
      <c r="AT28" s="29" t="n">
        <v>0.2173938984431152</v>
      </c>
      <c r="AU28" s="29" t="n">
        <v>0.6116628695779605</v>
      </c>
      <c r="AV28" s="29" t="n">
        <v>0.3957416740390546</v>
      </c>
      <c r="AW28" s="29" t="n">
        <v>2.152821993188339</v>
      </c>
      <c r="AX28" s="29" t="n">
        <v>6.778068996455219</v>
      </c>
      <c r="AY28" s="29" t="n">
        <v>0.667169635988153</v>
      </c>
      <c r="AZ28" s="29" t="n">
        <v>18.85316484171943</v>
      </c>
      <c r="BA28" s="29" t="n">
        <v>-0.4673597042847848</v>
      </c>
      <c r="BB28" s="29" t="n">
        <v>3.968927498232503</v>
      </c>
      <c r="BC28" s="29" t="n">
        <v>2.094051744172418</v>
      </c>
      <c r="BD28" s="29" t="n">
        <v>0.5253900544073032</v>
      </c>
      <c r="BE28" s="29" t="n">
        <v>0.7001185603169473</v>
      </c>
      <c r="BF28" s="29" t="n">
        <v>0.6817572845526372</v>
      </c>
      <c r="BG28" s="29" t="n">
        <v>2.51564030919422</v>
      </c>
      <c r="BH28" s="29" t="n">
        <v>0.8002937558147359</v>
      </c>
      <c r="BI28" s="29" t="n">
        <v>5.318011881082843</v>
      </c>
      <c r="BJ28" s="29" t="n">
        <v>62.59344957820884</v>
      </c>
      <c r="BK28" s="29" t="n">
        <v>22.40671001761395</v>
      </c>
      <c r="BL28" s="29" t="n">
        <v>3.170363026392737</v>
      </c>
      <c r="BM28" s="29" t="n">
        <v>0.1020830091279647</v>
      </c>
      <c r="BN28" s="29" t="n">
        <v>5.512190872661944</v>
      </c>
      <c r="BO28" s="29" t="n">
        <v>8.766566996067166</v>
      </c>
      <c r="BP28" s="29" t="n">
        <v>0.532315401013194</v>
      </c>
      <c r="BQ28" s="29" t="n">
        <v>8.067663335510558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217.163865537129</v>
      </c>
      <c r="D29" s="31" t="n">
        <v>152.4632933000228</v>
      </c>
      <c r="E29" s="31" t="n">
        <v>9.982799407464936</v>
      </c>
      <c r="F29" s="31" t="n">
        <v>0.8855866635733116</v>
      </c>
      <c r="G29" s="31" t="n">
        <v>2.048614381308794</v>
      </c>
      <c r="H29" s="31" t="n">
        <v>1.466050417023339</v>
      </c>
      <c r="I29" s="31" t="n">
        <v>0.1987505669805833</v>
      </c>
      <c r="J29" s="31" t="n">
        <v>-2.130425341207055</v>
      </c>
      <c r="K29" s="31" t="n">
        <v>-0.7283025510772994</v>
      </c>
      <c r="L29" s="31" t="n">
        <v>96.30151568808094</v>
      </c>
      <c r="M29" s="31" t="n">
        <v>38.43888870474947</v>
      </c>
      <c r="N29" s="31" t="n">
        <v>-0.3968876501666482</v>
      </c>
      <c r="O29" s="31" t="n">
        <v>6.626478078834968</v>
      </c>
      <c r="P29" s="31" t="n">
        <v>-0.8098588461150755</v>
      </c>
      <c r="Q29" s="31" t="n">
        <v>-1.234865223596841</v>
      </c>
      <c r="R29" s="31" t="n">
        <v>1450.335826577868</v>
      </c>
      <c r="S29" s="31" t="n">
        <v>222.3645724431009</v>
      </c>
      <c r="T29" s="31" t="n">
        <v>0.0001172449124081971</v>
      </c>
      <c r="U29" s="31" t="n">
        <v>-1.009241529713098</v>
      </c>
      <c r="V29" s="31" t="n">
        <v>-0.8459934908662425</v>
      </c>
      <c r="W29" s="31" t="n">
        <v>4.330074960079207</v>
      </c>
      <c r="X29" s="31" t="n">
        <v>11.53210290457319</v>
      </c>
      <c r="Y29" s="31" t="n">
        <v>0.3421259354472162</v>
      </c>
      <c r="Z29" s="31" t="n">
        <v>-2.770031856025851</v>
      </c>
      <c r="AA29" s="31" t="n">
        <v>-1.702451695123728</v>
      </c>
      <c r="AB29" s="31" t="n">
        <v>9.44467542572716</v>
      </c>
      <c r="AC29" s="31" t="n">
        <v>1.434889530617671</v>
      </c>
      <c r="AD29" s="31" t="n">
        <v>-0.9103463007880547</v>
      </c>
      <c r="AE29" s="31" t="n">
        <v>87.46424408110715</v>
      </c>
      <c r="AF29" s="31" t="n">
        <v>-1.10401276294123</v>
      </c>
      <c r="AG29" s="31" t="n">
        <v>-0.6388775628471577</v>
      </c>
      <c r="AH29" s="31" t="n">
        <v>88.18643931285806</v>
      </c>
      <c r="AI29" s="31" t="n">
        <v>49.84298458702217</v>
      </c>
      <c r="AJ29" s="31" t="n">
        <v>20.76855262116393</v>
      </c>
      <c r="AK29" s="31" t="n">
        <v>25.32450826658423</v>
      </c>
      <c r="AL29" s="31" t="n">
        <v>2016.698342010825</v>
      </c>
      <c r="AM29" s="31" t="n">
        <v>3.185060803297478</v>
      </c>
      <c r="AN29" s="31" t="n">
        <v>105.4819571284187</v>
      </c>
      <c r="AO29" s="31" t="n">
        <v>1.906363494062959</v>
      </c>
      <c r="AP29" s="31" t="n">
        <v>1949.010819804586</v>
      </c>
      <c r="AQ29" s="31" t="n">
        <v>0.8162376103112899</v>
      </c>
      <c r="AR29" s="31" t="n">
        <v>793.3629756778231</v>
      </c>
      <c r="AS29" s="31" t="n">
        <v>0.2849631735296905</v>
      </c>
      <c r="AT29" s="31" t="n">
        <v>0.1337571369495107</v>
      </c>
      <c r="AU29" s="31" t="n">
        <v>0.01687762450164627</v>
      </c>
      <c r="AV29" s="31" t="n">
        <v>26.04347291400034</v>
      </c>
      <c r="AW29" s="31" t="n">
        <v>0.152377570372954</v>
      </c>
      <c r="AX29" s="31" t="n">
        <v>1.403655400245466</v>
      </c>
      <c r="AY29" s="31" t="n">
        <v>-0.5274205034192687</v>
      </c>
      <c r="AZ29" s="31" t="n">
        <v>31.1703579199909</v>
      </c>
      <c r="BA29" s="31" t="n">
        <v>-4.370382890982714</v>
      </c>
      <c r="BB29" s="31" t="n">
        <v>-0.4954554002539925</v>
      </c>
      <c r="BC29" s="31" t="n">
        <v>0.6922928367625439</v>
      </c>
      <c r="BD29" s="31" t="n">
        <v>154.3102347392439</v>
      </c>
      <c r="BE29" s="31" t="n">
        <v>0.1890229890324183</v>
      </c>
      <c r="BF29" s="31" t="n">
        <v>0.1742833572416624</v>
      </c>
      <c r="BG29" s="31" t="n">
        <v>-0.1198747110750188</v>
      </c>
      <c r="BH29" s="31" t="n">
        <v>0.3673281226202995</v>
      </c>
      <c r="BI29" s="31" t="n">
        <v>37.13564556623461</v>
      </c>
      <c r="BJ29" s="31" t="n">
        <v>-0.01828633351455459</v>
      </c>
      <c r="BK29" s="31" t="n">
        <v>25.69558133663582</v>
      </c>
      <c r="BL29" s="31" t="n">
        <v>8.551714301403841</v>
      </c>
      <c r="BM29" s="31" t="n">
        <v>0.7302482493698398</v>
      </c>
      <c r="BN29" s="31" t="n">
        <v>3.470767994575665</v>
      </c>
      <c r="BO29" s="31" t="n">
        <v>5.054164321536073</v>
      </c>
      <c r="BP29" s="31" t="n">
        <v>0.5495731748466567</v>
      </c>
      <c r="BQ29" s="31" t="n">
        <v>79.55136172891773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283.412031960735</v>
      </c>
      <c r="D30" s="29" t="n">
        <v>90.21375061215183</v>
      </c>
      <c r="E30" s="29" t="n">
        <v>10.28564048181018</v>
      </c>
      <c r="F30" s="29" t="n">
        <v>3.206247768910448</v>
      </c>
      <c r="G30" s="29" t="n">
        <v>32.07382110870594</v>
      </c>
      <c r="H30" s="29" t="n">
        <v>84.8414997000083</v>
      </c>
      <c r="I30" s="29" t="n">
        <v>15.24865100970198</v>
      </c>
      <c r="J30" s="29" t="n">
        <v>1886.083144020485</v>
      </c>
      <c r="K30" s="29" t="n">
        <v>9.838799797079387</v>
      </c>
      <c r="L30" s="29" t="n">
        <v>2081.695605947305</v>
      </c>
      <c r="M30" s="29" t="n">
        <v>149.2627693513952</v>
      </c>
      <c r="N30" s="29" t="n">
        <v>358.7849531922738</v>
      </c>
      <c r="O30" s="29" t="n">
        <v>302.2088759626438</v>
      </c>
      <c r="P30" s="29" t="n">
        <v>164.393750324651</v>
      </c>
      <c r="Q30" s="29" t="n">
        <v>240.3399328349563</v>
      </c>
      <c r="R30" s="29" t="n">
        <v>606.7833245118676</v>
      </c>
      <c r="S30" s="29" t="n">
        <v>5891.234187839374</v>
      </c>
      <c r="T30" s="29" t="n">
        <v>500.4077682430935</v>
      </c>
      <c r="U30" s="29" t="n">
        <v>84.57896707125059</v>
      </c>
      <c r="V30" s="29" t="n">
        <v>25.5456117276953</v>
      </c>
      <c r="W30" s="29" t="n">
        <v>53.66026173439097</v>
      </c>
      <c r="X30" s="29" t="n">
        <v>134.0641951761012</v>
      </c>
      <c r="Y30" s="29" t="n">
        <v>886.4560076160179</v>
      </c>
      <c r="Z30" s="29" t="n">
        <v>512.0595093211056</v>
      </c>
      <c r="AA30" s="29" t="n">
        <v>1140.660570341726</v>
      </c>
      <c r="AB30" s="29" t="n">
        <v>889.7849707920678</v>
      </c>
      <c r="AC30" s="29" t="n">
        <v>17.11264635465407</v>
      </c>
      <c r="AD30" s="29" t="n">
        <v>8.380741970747493</v>
      </c>
      <c r="AE30" s="29" t="n">
        <v>725.9620365648739</v>
      </c>
      <c r="AF30" s="29" t="n">
        <v>382.6318916713113</v>
      </c>
      <c r="AG30" s="29" t="n">
        <v>215.6795290577741</v>
      </c>
      <c r="AH30" s="29" t="n">
        <v>66.38236977142509</v>
      </c>
      <c r="AI30" s="29" t="n">
        <v>138.8680387371027</v>
      </c>
      <c r="AJ30" s="29" t="n">
        <v>333.1624619218315</v>
      </c>
      <c r="AK30" s="29" t="n">
        <v>21.84126134606301</v>
      </c>
      <c r="AL30" s="29" t="n">
        <v>494.0712561914795</v>
      </c>
      <c r="AM30" s="29" t="n">
        <v>12.75594127233191</v>
      </c>
      <c r="AN30" s="29" t="n">
        <v>24.79879345288373</v>
      </c>
      <c r="AO30" s="29" t="n">
        <v>33.49858969709293</v>
      </c>
      <c r="AP30" s="29" t="n">
        <v>211.5028924311759</v>
      </c>
      <c r="AQ30" s="29" t="n">
        <v>283.0369503312315</v>
      </c>
      <c r="AR30" s="29" t="n">
        <v>3150.480362909936</v>
      </c>
      <c r="AS30" s="29" t="n">
        <v>93.23885929651362</v>
      </c>
      <c r="AT30" s="29" t="n">
        <v>29.78331275681867</v>
      </c>
      <c r="AU30" s="29" t="n">
        <v>4.215470950215995</v>
      </c>
      <c r="AV30" s="29" t="n">
        <v>156.9242748364975</v>
      </c>
      <c r="AW30" s="29" t="n">
        <v>60.85868847458033</v>
      </c>
      <c r="AX30" s="29" t="n">
        <v>553.5186898172848</v>
      </c>
      <c r="AY30" s="29" t="n">
        <v>355.3721217259481</v>
      </c>
      <c r="AZ30" s="29" t="n">
        <v>54.24409661682132</v>
      </c>
      <c r="BA30" s="29" t="n">
        <v>14.5366908305491</v>
      </c>
      <c r="BB30" s="29" t="n">
        <v>389.2773402856125</v>
      </c>
      <c r="BC30" s="29" t="n">
        <v>702.1148220813211</v>
      </c>
      <c r="BD30" s="29" t="n">
        <v>149.3182562468524</v>
      </c>
      <c r="BE30" s="29" t="n">
        <v>770.5443658415893</v>
      </c>
      <c r="BF30" s="29" t="n">
        <v>203.3415393803856</v>
      </c>
      <c r="BG30" s="29" t="n">
        <v>306.3659909770981</v>
      </c>
      <c r="BH30" s="29" t="n">
        <v>246.8991177719521</v>
      </c>
      <c r="BI30" s="29" t="n">
        <v>1079.450457872829</v>
      </c>
      <c r="BJ30" s="29" t="n">
        <v>20.40561626838871</v>
      </c>
      <c r="BK30" s="29" t="n">
        <v>401.9883021032782</v>
      </c>
      <c r="BL30" s="29" t="n">
        <v>352.1551495343975</v>
      </c>
      <c r="BM30" s="29" t="n">
        <v>245.6704963014612</v>
      </c>
      <c r="BN30" s="29" t="n">
        <v>132.1505819875088</v>
      </c>
      <c r="BO30" s="29" t="n">
        <v>402.0446044898296</v>
      </c>
      <c r="BP30" s="29" t="n">
        <v>20.2061262991562</v>
      </c>
      <c r="BQ30" s="29" t="n">
        <v>313.8799794491541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10.08607234816668</v>
      </c>
      <c r="D31" s="31" t="n">
        <v>0.99808239014883</v>
      </c>
      <c r="E31" s="31" t="n">
        <v>2.052479471033133</v>
      </c>
      <c r="F31" s="31" t="n">
        <v>0.1177377035575418</v>
      </c>
      <c r="G31" s="31" t="n">
        <v>9.980716481927974</v>
      </c>
      <c r="H31" s="31" t="n">
        <v>19.6207117536745</v>
      </c>
      <c r="I31" s="31" t="n">
        <v>4.560848671959431</v>
      </c>
      <c r="J31" s="31" t="n">
        <v>46.70770018808569</v>
      </c>
      <c r="K31" s="31" t="n">
        <v>12.07052098381587</v>
      </c>
      <c r="L31" s="31" t="n">
        <v>69.53071828917662</v>
      </c>
      <c r="M31" s="31" t="n">
        <v>208.1001178204919</v>
      </c>
      <c r="N31" s="31" t="n">
        <v>1.857745925248086</v>
      </c>
      <c r="O31" s="31" t="n">
        <v>9.0303763917049</v>
      </c>
      <c r="P31" s="31" t="n">
        <v>17.25842932788012</v>
      </c>
      <c r="Q31" s="31" t="n">
        <v>4.176082489952172</v>
      </c>
      <c r="R31" s="31" t="n">
        <v>21.10811435498697</v>
      </c>
      <c r="S31" s="31" t="n">
        <v>142.2786068077819</v>
      </c>
      <c r="T31" s="31" t="n">
        <v>666.3069953419526</v>
      </c>
      <c r="U31" s="31" t="n">
        <v>2.554859101669176</v>
      </c>
      <c r="V31" s="31" t="n">
        <v>4.567383466654671</v>
      </c>
      <c r="W31" s="31" t="n">
        <v>1.818764080489678</v>
      </c>
      <c r="X31" s="31" t="n">
        <v>19.31465172584943</v>
      </c>
      <c r="Y31" s="31" t="n">
        <v>7.145293527803785</v>
      </c>
      <c r="Z31" s="31" t="n">
        <v>8.727154919470115</v>
      </c>
      <c r="AA31" s="31" t="n">
        <v>40.93429932376407</v>
      </c>
      <c r="AB31" s="31" t="n">
        <v>15.43225025680512</v>
      </c>
      <c r="AC31" s="31" t="n">
        <v>9.482197957038498</v>
      </c>
      <c r="AD31" s="31" t="n">
        <v>3.589049688583687</v>
      </c>
      <c r="AE31" s="31" t="n">
        <v>19.87181791213206</v>
      </c>
      <c r="AF31" s="31" t="n">
        <v>132.6623426342458</v>
      </c>
      <c r="AG31" s="31" t="n">
        <v>9.796097878547711</v>
      </c>
      <c r="AH31" s="31" t="n">
        <v>22.17858963996789</v>
      </c>
      <c r="AI31" s="31" t="n">
        <v>19.33610041607191</v>
      </c>
      <c r="AJ31" s="31" t="n">
        <v>16.9874694354249</v>
      </c>
      <c r="AK31" s="31" t="n">
        <v>3.512728577590876</v>
      </c>
      <c r="AL31" s="31" t="n">
        <v>31.72486635897929</v>
      </c>
      <c r="AM31" s="31" t="n">
        <v>7.888495236243329</v>
      </c>
      <c r="AN31" s="31" t="n">
        <v>15.61154010983114</v>
      </c>
      <c r="AO31" s="31" t="n">
        <v>9.577848999430584</v>
      </c>
      <c r="AP31" s="31" t="n">
        <v>78.86272433028803</v>
      </c>
      <c r="AQ31" s="31" t="n">
        <v>63.59588174270888</v>
      </c>
      <c r="AR31" s="31" t="n">
        <v>5578.236112212164</v>
      </c>
      <c r="AS31" s="31" t="n">
        <v>31.38864632240125</v>
      </c>
      <c r="AT31" s="31" t="n">
        <v>1.747264784663424</v>
      </c>
      <c r="AU31" s="31" t="n">
        <v>15.1173679575492</v>
      </c>
      <c r="AV31" s="31" t="n">
        <v>39.53996165445614</v>
      </c>
      <c r="AW31" s="31" t="n">
        <v>1.503745071446856</v>
      </c>
      <c r="AX31" s="31" t="n">
        <v>40.9253583847912</v>
      </c>
      <c r="AY31" s="31" t="n">
        <v>795.7469613883534</v>
      </c>
      <c r="AZ31" s="31" t="n">
        <v>130.6281464530771</v>
      </c>
      <c r="BA31" s="31" t="n">
        <v>381.8438829935874</v>
      </c>
      <c r="BB31" s="31" t="n">
        <v>459.0621006115425</v>
      </c>
      <c r="BC31" s="31" t="n">
        <v>1175.698898650548</v>
      </c>
      <c r="BD31" s="31" t="n">
        <v>258.0364647345717</v>
      </c>
      <c r="BE31" s="31" t="n">
        <v>412.3833647595858</v>
      </c>
      <c r="BF31" s="31" t="n">
        <v>186.3695717139551</v>
      </c>
      <c r="BG31" s="31" t="n">
        <v>2394.62849466963</v>
      </c>
      <c r="BH31" s="31" t="n">
        <v>49.09460218708003</v>
      </c>
      <c r="BI31" s="31" t="n">
        <v>1027.031533059182</v>
      </c>
      <c r="BJ31" s="31" t="n">
        <v>1.168143247422954</v>
      </c>
      <c r="BK31" s="31" t="n">
        <v>853.4445923643635</v>
      </c>
      <c r="BL31" s="31" t="n">
        <v>171.2907900821968</v>
      </c>
      <c r="BM31" s="31" t="n">
        <v>9.552290148863687</v>
      </c>
      <c r="BN31" s="31" t="n">
        <v>121.6256758591555</v>
      </c>
      <c r="BO31" s="31" t="n">
        <v>128.6500478107947</v>
      </c>
      <c r="BP31" s="31" t="n">
        <v>268.07851683202</v>
      </c>
      <c r="BQ31" s="31" t="n">
        <v>297.8476656988914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4003.44550910886</v>
      </c>
      <c r="D32" s="29" t="n">
        <v>1880.420067784954</v>
      </c>
      <c r="E32" s="29" t="n">
        <v>215.0098803481403</v>
      </c>
      <c r="F32" s="29" t="n">
        <v>245.6441334064942</v>
      </c>
      <c r="G32" s="29" t="n">
        <v>2336.387814111167</v>
      </c>
      <c r="H32" s="29" t="n">
        <v>1702.77189139927</v>
      </c>
      <c r="I32" s="29" t="n">
        <v>347.3566526023199</v>
      </c>
      <c r="J32" s="29" t="n">
        <v>940.6085254200723</v>
      </c>
      <c r="K32" s="29" t="n">
        <v>281.5075127453095</v>
      </c>
      <c r="L32" s="29" t="n">
        <v>1146.213443550991</v>
      </c>
      <c r="M32" s="29" t="n">
        <v>235.019442878569</v>
      </c>
      <c r="N32" s="29" t="n">
        <v>7.278116694219237</v>
      </c>
      <c r="O32" s="29" t="n">
        <v>81.48591496727677</v>
      </c>
      <c r="P32" s="29" t="n">
        <v>20.54316312805653</v>
      </c>
      <c r="Q32" s="29" t="n">
        <v>57.91191894674967</v>
      </c>
      <c r="R32" s="29" t="n">
        <v>104.8825037631743</v>
      </c>
      <c r="S32" s="29" t="n">
        <v>603.3915692557329</v>
      </c>
      <c r="T32" s="29" t="n">
        <v>6.102206000227693</v>
      </c>
      <c r="U32" s="29" t="n">
        <v>73077.32319882874</v>
      </c>
      <c r="V32" s="29" t="n">
        <v>198.407858117511</v>
      </c>
      <c r="W32" s="29" t="n">
        <v>7499.612470664544</v>
      </c>
      <c r="X32" s="29" t="n">
        <v>563.0266718001711</v>
      </c>
      <c r="Y32" s="29" t="n">
        <v>227.7038281843059</v>
      </c>
      <c r="Z32" s="29" t="n">
        <v>51.71160540962277</v>
      </c>
      <c r="AA32" s="29" t="n">
        <v>784.7252508854348</v>
      </c>
      <c r="AB32" s="29" t="n">
        <v>1549.895287492684</v>
      </c>
      <c r="AC32" s="29" t="n">
        <v>1422.772645421064</v>
      </c>
      <c r="AD32" s="29" t="n">
        <v>440.8433673178874</v>
      </c>
      <c r="AE32" s="29" t="n">
        <v>153.7477874112736</v>
      </c>
      <c r="AF32" s="29" t="n">
        <v>43.17554847952194</v>
      </c>
      <c r="AG32" s="29" t="n">
        <v>390.2389407426876</v>
      </c>
      <c r="AH32" s="29" t="n">
        <v>158.2570799069011</v>
      </c>
      <c r="AI32" s="29" t="n">
        <v>211.3548947915482</v>
      </c>
      <c r="AJ32" s="29" t="n">
        <v>156.1995766956296</v>
      </c>
      <c r="AK32" s="29" t="n">
        <v>22.05282164469975</v>
      </c>
      <c r="AL32" s="29" t="n">
        <v>91.97509087068654</v>
      </c>
      <c r="AM32" s="29" t="n">
        <v>146.2376732394169</v>
      </c>
      <c r="AN32" s="29" t="n">
        <v>649.9025504956774</v>
      </c>
      <c r="AO32" s="29" t="n">
        <v>327.6873533285373</v>
      </c>
      <c r="AP32" s="29" t="n">
        <v>2140.144011704357</v>
      </c>
      <c r="AQ32" s="29" t="n">
        <v>449.4978647687339</v>
      </c>
      <c r="AR32" s="29" t="n">
        <v>5889.588887751711</v>
      </c>
      <c r="AS32" s="29" t="n">
        <v>17080.43552851366</v>
      </c>
      <c r="AT32" s="29" t="n">
        <v>343.7106486598342</v>
      </c>
      <c r="AU32" s="29" t="n">
        <v>4418.926311881656</v>
      </c>
      <c r="AV32" s="29" t="n">
        <v>459.8795273722314</v>
      </c>
      <c r="AW32" s="29" t="n">
        <v>27.24492155090831</v>
      </c>
      <c r="AX32" s="29" t="n">
        <v>1128.585259409576</v>
      </c>
      <c r="AY32" s="29" t="n">
        <v>9.250902642506835</v>
      </c>
      <c r="AZ32" s="29" t="n">
        <v>24.84199569671454</v>
      </c>
      <c r="BA32" s="29" t="n">
        <v>40.00676391335021</v>
      </c>
      <c r="BB32" s="29" t="n">
        <v>99.69463710876482</v>
      </c>
      <c r="BC32" s="29" t="n">
        <v>362.6227274341448</v>
      </c>
      <c r="BD32" s="29" t="n">
        <v>51.57264281844137</v>
      </c>
      <c r="BE32" s="29" t="n">
        <v>383.1945911517258</v>
      </c>
      <c r="BF32" s="29" t="n">
        <v>252.768522417347</v>
      </c>
      <c r="BG32" s="29" t="n">
        <v>70.19245476753554</v>
      </c>
      <c r="BH32" s="29" t="n">
        <v>379.3307794678016</v>
      </c>
      <c r="BI32" s="29" t="n">
        <v>268.9423117495481</v>
      </c>
      <c r="BJ32" s="29" t="n">
        <v>132.883670109989</v>
      </c>
      <c r="BK32" s="29" t="n">
        <v>1618.205052302972</v>
      </c>
      <c r="BL32" s="29" t="n">
        <v>191.8458898805866</v>
      </c>
      <c r="BM32" s="29" t="n">
        <v>42.79280379069817</v>
      </c>
      <c r="BN32" s="29" t="n">
        <v>94.85777532283997</v>
      </c>
      <c r="BO32" s="29" t="n">
        <v>135.004422240984</v>
      </c>
      <c r="BP32" s="29" t="n">
        <v>51.92569284840881</v>
      </c>
      <c r="BQ32" s="29" t="n">
        <v>325.5629798138965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38.39284506139762</v>
      </c>
      <c r="D33" s="31" t="n">
        <v>57.97158609701663</v>
      </c>
      <c r="E33" s="31" t="n">
        <v>1.294812420259465</v>
      </c>
      <c r="F33" s="31" t="n">
        <v>0.763140082969896</v>
      </c>
      <c r="G33" s="31" t="n">
        <v>264.1787731155509</v>
      </c>
      <c r="H33" s="31" t="n">
        <v>1.839413541951983</v>
      </c>
      <c r="I33" s="31" t="n">
        <v>0.7704840968584165</v>
      </c>
      <c r="J33" s="31" t="n">
        <v>103.6251676392177</v>
      </c>
      <c r="K33" s="31" t="n">
        <v>85.65681127326087</v>
      </c>
      <c r="L33" s="31" t="n">
        <v>406.911549380831</v>
      </c>
      <c r="M33" s="31" t="n">
        <v>92.72756969415963</v>
      </c>
      <c r="N33" s="31" t="n">
        <v>-1.78426053900997</v>
      </c>
      <c r="O33" s="31" t="n">
        <v>-2.93185961597016</v>
      </c>
      <c r="P33" s="31" t="n">
        <v>-5.296663476384518</v>
      </c>
      <c r="Q33" s="31" t="n">
        <v>-5.089048523459605</v>
      </c>
      <c r="R33" s="31" t="n">
        <v>15.71203327669858</v>
      </c>
      <c r="S33" s="31" t="n">
        <v>-8.429335051512501</v>
      </c>
      <c r="T33" s="31" t="n">
        <v>-0.3284039779963644</v>
      </c>
      <c r="U33" s="31" t="n">
        <v>8034.929654596399</v>
      </c>
      <c r="V33" s="31" t="n">
        <v>204.9159811268919</v>
      </c>
      <c r="W33" s="31" t="n">
        <v>140.9271876849666</v>
      </c>
      <c r="X33" s="31" t="n">
        <v>144.4751486219067</v>
      </c>
      <c r="Y33" s="31" t="n">
        <v>580.2754267938178</v>
      </c>
      <c r="Z33" s="31" t="n">
        <v>303.6622683030164</v>
      </c>
      <c r="AA33" s="31" t="n">
        <v>-10.98735898693553</v>
      </c>
      <c r="AB33" s="31" t="n">
        <v>-9.794101962210336</v>
      </c>
      <c r="AC33" s="31" t="n">
        <v>-11.92414781656104</v>
      </c>
      <c r="AD33" s="31" t="n">
        <v>-3.281421393616732</v>
      </c>
      <c r="AE33" s="31" t="n">
        <v>3.196390746206707</v>
      </c>
      <c r="AF33" s="31" t="n">
        <v>-6.455808883689241</v>
      </c>
      <c r="AG33" s="31" t="n">
        <v>-9.011155981576751</v>
      </c>
      <c r="AH33" s="31" t="n">
        <v>-18.71743775657208</v>
      </c>
      <c r="AI33" s="31" t="n">
        <v>4.341152145975138</v>
      </c>
      <c r="AJ33" s="31" t="n">
        <v>0.6064385875016057</v>
      </c>
      <c r="AK33" s="31" t="n">
        <v>-0.8759200204377929</v>
      </c>
      <c r="AL33" s="31" t="n">
        <v>-4.776319263011699</v>
      </c>
      <c r="AM33" s="31" t="n">
        <v>3.302078780439099</v>
      </c>
      <c r="AN33" s="31" t="n">
        <v>3.589784713776329</v>
      </c>
      <c r="AO33" s="31" t="n">
        <v>17.13188132268837</v>
      </c>
      <c r="AP33" s="31" t="n">
        <v>155.4787138954838</v>
      </c>
      <c r="AQ33" s="31" t="n">
        <v>147.9616506734216</v>
      </c>
      <c r="AR33" s="31" t="n">
        <v>243.7904097305567</v>
      </c>
      <c r="AS33" s="31" t="n">
        <v>340.3030626217704</v>
      </c>
      <c r="AT33" s="31" t="n">
        <v>4.1108389786981</v>
      </c>
      <c r="AU33" s="31" t="n">
        <v>8.135558840197456</v>
      </c>
      <c r="AV33" s="31" t="n">
        <v>24.77213796094623</v>
      </c>
      <c r="AW33" s="31" t="n">
        <v>5.184411108727449</v>
      </c>
      <c r="AX33" s="31" t="n">
        <v>121.9965230823156</v>
      </c>
      <c r="AY33" s="31" t="n">
        <v>-0.01979854331527437</v>
      </c>
      <c r="AZ33" s="31" t="n">
        <v>1.256032570419571</v>
      </c>
      <c r="BA33" s="31" t="n">
        <v>-9.160191327060927</v>
      </c>
      <c r="BB33" s="31" t="n">
        <v>20.65164143538746</v>
      </c>
      <c r="BC33" s="31" t="n">
        <v>50.22028337345152</v>
      </c>
      <c r="BD33" s="31" t="n">
        <v>10.326505984981</v>
      </c>
      <c r="BE33" s="31" t="n">
        <v>53.74997858334974</v>
      </c>
      <c r="BF33" s="31" t="n">
        <v>61.37617752719454</v>
      </c>
      <c r="BG33" s="31" t="n">
        <v>18.61324055149665</v>
      </c>
      <c r="BH33" s="31" t="n">
        <v>63.45004287783091</v>
      </c>
      <c r="BI33" s="31" t="n">
        <v>72.7323109885259</v>
      </c>
      <c r="BJ33" s="31" t="n">
        <v>32.64880158073905</v>
      </c>
      <c r="BK33" s="31" t="n">
        <v>240.6572350050047</v>
      </c>
      <c r="BL33" s="31" t="n">
        <v>33.35616369373298</v>
      </c>
      <c r="BM33" s="31" t="n">
        <v>3.177984537479382</v>
      </c>
      <c r="BN33" s="31" t="n">
        <v>22.34608474903617</v>
      </c>
      <c r="BO33" s="31" t="n">
        <v>40.08638546968076</v>
      </c>
      <c r="BP33" s="31" t="n">
        <v>10.5894981119718</v>
      </c>
      <c r="BQ33" s="31" t="n">
        <v>74.82725535996184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27905.06496585478</v>
      </c>
      <c r="D34" s="29" t="n">
        <v>3490.4374820485</v>
      </c>
      <c r="E34" s="29" t="n">
        <v>224.4711306307072</v>
      </c>
      <c r="F34" s="29" t="n">
        <v>184.455594121237</v>
      </c>
      <c r="G34" s="29" t="n">
        <v>5333.675926171665</v>
      </c>
      <c r="H34" s="29" t="n">
        <v>558.2429130319269</v>
      </c>
      <c r="I34" s="29" t="n">
        <v>256.435764096004</v>
      </c>
      <c r="J34" s="29" t="n">
        <v>385.4951920668493</v>
      </c>
      <c r="K34" s="29" t="n">
        <v>191.7142799439113</v>
      </c>
      <c r="L34" s="29" t="n">
        <v>1221.005505809915</v>
      </c>
      <c r="M34" s="29" t="n">
        <v>127.3552578770969</v>
      </c>
      <c r="N34" s="29" t="n">
        <v>14.64440269276317</v>
      </c>
      <c r="O34" s="29" t="n">
        <v>4068.893056179953</v>
      </c>
      <c r="P34" s="29" t="n">
        <v>172.026443276772</v>
      </c>
      <c r="Q34" s="29" t="n">
        <v>1248.269578801361</v>
      </c>
      <c r="R34" s="29" t="n">
        <v>739.2912667788563</v>
      </c>
      <c r="S34" s="29" t="n">
        <v>6610.63435725062</v>
      </c>
      <c r="T34" s="29" t="n">
        <v>39.96809727457477</v>
      </c>
      <c r="U34" s="29" t="n">
        <v>1280.470106281687</v>
      </c>
      <c r="V34" s="29" t="n">
        <v>609.9156872925215</v>
      </c>
      <c r="W34" s="29" t="n">
        <v>49473.82501029746</v>
      </c>
      <c r="X34" s="29" t="n">
        <v>18352.17279236299</v>
      </c>
      <c r="Y34" s="29" t="n">
        <v>6339.198957256688</v>
      </c>
      <c r="Z34" s="29" t="n">
        <v>2300.519772520132</v>
      </c>
      <c r="AA34" s="29" t="n">
        <v>18060.94201630796</v>
      </c>
      <c r="AB34" s="29" t="n">
        <v>3162.191589115324</v>
      </c>
      <c r="AC34" s="29" t="n">
        <v>1289.300102173577</v>
      </c>
      <c r="AD34" s="29" t="n">
        <v>1459.969463831219</v>
      </c>
      <c r="AE34" s="29" t="n">
        <v>1592.817191303817</v>
      </c>
      <c r="AF34" s="29" t="n">
        <v>130.990716641961</v>
      </c>
      <c r="AG34" s="29" t="n">
        <v>2610.783955126386</v>
      </c>
      <c r="AH34" s="29" t="n">
        <v>140.6475249492597</v>
      </c>
      <c r="AI34" s="29" t="n">
        <v>111.872776179634</v>
      </c>
      <c r="AJ34" s="29" t="n">
        <v>1000.131487692504</v>
      </c>
      <c r="AK34" s="29" t="n">
        <v>231.3746612466394</v>
      </c>
      <c r="AL34" s="29" t="n">
        <v>1924.173021503456</v>
      </c>
      <c r="AM34" s="29" t="n">
        <v>216.9826969998677</v>
      </c>
      <c r="AN34" s="29" t="n">
        <v>168.4257137083347</v>
      </c>
      <c r="AO34" s="29" t="n">
        <v>1163.161262748048</v>
      </c>
      <c r="AP34" s="29" t="n">
        <v>237.0884012474565</v>
      </c>
      <c r="AQ34" s="29" t="n">
        <v>25.74603621054763</v>
      </c>
      <c r="AR34" s="29" t="n">
        <v>694.4477818626448</v>
      </c>
      <c r="AS34" s="29" t="n">
        <v>75.25459142771902</v>
      </c>
      <c r="AT34" s="29" t="n">
        <v>2.968433700289408</v>
      </c>
      <c r="AU34" s="29" t="n">
        <v>1.85401518266134</v>
      </c>
      <c r="AV34" s="29" t="n">
        <v>11.32641931426084</v>
      </c>
      <c r="AW34" s="29" t="n">
        <v>3.469457282855942</v>
      </c>
      <c r="AX34" s="29" t="n">
        <v>35.81992453528422</v>
      </c>
      <c r="AY34" s="29" t="n">
        <v>-3.032937336550336</v>
      </c>
      <c r="AZ34" s="29" t="n">
        <v>-3.595075026841754</v>
      </c>
      <c r="BA34" s="29" t="n">
        <v>-34.15994381773578</v>
      </c>
      <c r="BB34" s="29" t="n">
        <v>-3.677988735548565</v>
      </c>
      <c r="BC34" s="29" t="n">
        <v>7.679140658754618</v>
      </c>
      <c r="BD34" s="29" t="n">
        <v>20.6073821640482</v>
      </c>
      <c r="BE34" s="29" t="n">
        <v>10.87025582011986</v>
      </c>
      <c r="BF34" s="29" t="n">
        <v>41.651820988012</v>
      </c>
      <c r="BG34" s="29" t="n">
        <v>16.17484221323707</v>
      </c>
      <c r="BH34" s="29" t="n">
        <v>15.70919664408344</v>
      </c>
      <c r="BI34" s="29" t="n">
        <v>78.89772835980554</v>
      </c>
      <c r="BJ34" s="29" t="n">
        <v>0.1063031497971593</v>
      </c>
      <c r="BK34" s="29" t="n">
        <v>48.84369241440112</v>
      </c>
      <c r="BL34" s="29" t="n">
        <v>79.30245567941951</v>
      </c>
      <c r="BM34" s="29" t="n">
        <v>9.31240925543432</v>
      </c>
      <c r="BN34" s="29" t="n">
        <v>627.6931316906465</v>
      </c>
      <c r="BO34" s="29" t="n">
        <v>868.6594415243841</v>
      </c>
      <c r="BP34" s="29" t="n">
        <v>10.1281748455049</v>
      </c>
      <c r="BQ34" s="29" t="n">
        <v>481.8471129205173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27878.39164578939</v>
      </c>
      <c r="D35" s="31" t="n">
        <v>3033.031948598957</v>
      </c>
      <c r="E35" s="31" t="n">
        <v>93.6926478168528</v>
      </c>
      <c r="F35" s="31" t="n">
        <v>1284.247886308218</v>
      </c>
      <c r="G35" s="31" t="n">
        <v>610.1988103931004</v>
      </c>
      <c r="H35" s="31" t="n">
        <v>340.8877441302423</v>
      </c>
      <c r="I35" s="31" t="n">
        <v>138.6343700530214</v>
      </c>
      <c r="J35" s="31" t="n">
        <v>632.4716983913129</v>
      </c>
      <c r="K35" s="31" t="n">
        <v>40.28990055965826</v>
      </c>
      <c r="L35" s="31" t="n">
        <v>1848.617618006986</v>
      </c>
      <c r="M35" s="31" t="n">
        <v>103.2009760886547</v>
      </c>
      <c r="N35" s="31" t="n">
        <v>0.881132726088633</v>
      </c>
      <c r="O35" s="31" t="n">
        <v>368.6892284511441</v>
      </c>
      <c r="P35" s="31" t="n">
        <v>25.36516198510461</v>
      </c>
      <c r="Q35" s="31" t="n">
        <v>166.234119068033</v>
      </c>
      <c r="R35" s="31" t="n">
        <v>586.1203732604747</v>
      </c>
      <c r="S35" s="31" t="n">
        <v>1281.358701803748</v>
      </c>
      <c r="T35" s="31" t="n">
        <v>362.7270167864831</v>
      </c>
      <c r="U35" s="31" t="n">
        <v>347.2249986446554</v>
      </c>
      <c r="V35" s="31" t="n">
        <v>148.6308578300082</v>
      </c>
      <c r="W35" s="31" t="n">
        <v>3464.890505560324</v>
      </c>
      <c r="X35" s="31" t="n">
        <v>11603.21398700868</v>
      </c>
      <c r="Y35" s="31" t="n">
        <v>1870.164558361167</v>
      </c>
      <c r="Z35" s="31" t="n">
        <v>805.9861662190721</v>
      </c>
      <c r="AA35" s="31" t="n">
        <v>2375.658832679375</v>
      </c>
      <c r="AB35" s="31" t="n">
        <v>728.1858014739032</v>
      </c>
      <c r="AC35" s="31" t="n">
        <v>325.2107166437244</v>
      </c>
      <c r="AD35" s="31" t="n">
        <v>101.5125009029761</v>
      </c>
      <c r="AE35" s="31" t="n">
        <v>481.3467104538707</v>
      </c>
      <c r="AF35" s="31" t="n">
        <v>106.4477766905165</v>
      </c>
      <c r="AG35" s="31" t="n">
        <v>210.5265422799162</v>
      </c>
      <c r="AH35" s="31" t="n">
        <v>84.66579208739761</v>
      </c>
      <c r="AI35" s="31" t="n">
        <v>263.38659589634</v>
      </c>
      <c r="AJ35" s="31" t="n">
        <v>150.9955973328483</v>
      </c>
      <c r="AK35" s="31" t="n">
        <v>58.62938818987799</v>
      </c>
      <c r="AL35" s="31" t="n">
        <v>444.7023203431082</v>
      </c>
      <c r="AM35" s="31" t="n">
        <v>426.9562054906001</v>
      </c>
      <c r="AN35" s="31" t="n">
        <v>79.5935633704611</v>
      </c>
      <c r="AO35" s="31" t="n">
        <v>308.8425545958493</v>
      </c>
      <c r="AP35" s="31" t="n">
        <v>4732.507576683782</v>
      </c>
      <c r="AQ35" s="31" t="n">
        <v>510.4573423745744</v>
      </c>
      <c r="AR35" s="31" t="n">
        <v>1063.615613192178</v>
      </c>
      <c r="AS35" s="31" t="n">
        <v>154.3723849569509</v>
      </c>
      <c r="AT35" s="31" t="n">
        <v>2.330129426455267</v>
      </c>
      <c r="AU35" s="31" t="n">
        <v>2.820947319647022</v>
      </c>
      <c r="AV35" s="31" t="n">
        <v>31.22510217961166</v>
      </c>
      <c r="AW35" s="31" t="n">
        <v>10.58332474104184</v>
      </c>
      <c r="AX35" s="31" t="n">
        <v>20.87119940578546</v>
      </c>
      <c r="AY35" s="31" t="n">
        <v>41.88336516680467</v>
      </c>
      <c r="AZ35" s="31" t="n">
        <v>53.53950476192841</v>
      </c>
      <c r="BA35" s="31" t="n">
        <v>-33.19415383915756</v>
      </c>
      <c r="BB35" s="31" t="n">
        <v>-1.077968233719217</v>
      </c>
      <c r="BC35" s="31" t="n">
        <v>22.00818417456215</v>
      </c>
      <c r="BD35" s="31" t="n">
        <v>752.8335712914579</v>
      </c>
      <c r="BE35" s="31" t="n">
        <v>0.516246415146874</v>
      </c>
      <c r="BF35" s="31" t="n">
        <v>19.0161726308949</v>
      </c>
      <c r="BG35" s="31" t="n">
        <v>20.40884431375524</v>
      </c>
      <c r="BH35" s="31" t="n">
        <v>12.45671633547789</v>
      </c>
      <c r="BI35" s="31" t="n">
        <v>1472.187600543975</v>
      </c>
      <c r="BJ35" s="31" t="n">
        <v>0.4542978530033087</v>
      </c>
      <c r="BK35" s="31" t="n">
        <v>128.958703206361</v>
      </c>
      <c r="BL35" s="31" t="n">
        <v>193.5620409043212</v>
      </c>
      <c r="BM35" s="31" t="n">
        <v>6.589259722119172</v>
      </c>
      <c r="BN35" s="31" t="n">
        <v>827.555307774264</v>
      </c>
      <c r="BO35" s="31" t="n">
        <v>82.94893619744731</v>
      </c>
      <c r="BP35" s="31" t="n">
        <v>12.21037124563718</v>
      </c>
      <c r="BQ35" s="31" t="n">
        <v>84.20629067851706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620.6379434666372</v>
      </c>
      <c r="D36" s="29" t="n">
        <v>113.492743079829</v>
      </c>
      <c r="E36" s="29" t="n">
        <v>3.450733632133342</v>
      </c>
      <c r="F36" s="29" t="n">
        <v>48.99171215989234</v>
      </c>
      <c r="G36" s="29" t="n">
        <v>215.3300238499528</v>
      </c>
      <c r="H36" s="29" t="n">
        <v>151.1858254528599</v>
      </c>
      <c r="I36" s="29" t="n">
        <v>29.37157702578862</v>
      </c>
      <c r="J36" s="29" t="n">
        <v>106.925185309159</v>
      </c>
      <c r="K36" s="29" t="n">
        <v>22.89839757536234</v>
      </c>
      <c r="L36" s="29" t="n">
        <v>261.0667337246963</v>
      </c>
      <c r="M36" s="29" t="n">
        <v>41.37133956719858</v>
      </c>
      <c r="N36" s="29" t="n">
        <v>1.133271100692471</v>
      </c>
      <c r="O36" s="29" t="n">
        <v>101.730990486212</v>
      </c>
      <c r="P36" s="29" t="n">
        <v>58.9596820125624</v>
      </c>
      <c r="Q36" s="29" t="n">
        <v>30.20514349890285</v>
      </c>
      <c r="R36" s="29" t="n">
        <v>47.58087289572158</v>
      </c>
      <c r="S36" s="29" t="n">
        <v>207.055357477761</v>
      </c>
      <c r="T36" s="29" t="n">
        <v>17.64764558555532</v>
      </c>
      <c r="U36" s="29" t="n">
        <v>166.318781425507</v>
      </c>
      <c r="V36" s="29" t="n">
        <v>23.01637154069619</v>
      </c>
      <c r="W36" s="29" t="n">
        <v>1121.475486598122</v>
      </c>
      <c r="X36" s="29" t="n">
        <v>857.820615679447</v>
      </c>
      <c r="Y36" s="29" t="n">
        <v>1780.503696640142</v>
      </c>
      <c r="Z36" s="29" t="n">
        <v>112.3945695868325</v>
      </c>
      <c r="AA36" s="29" t="n">
        <v>245.4425298145627</v>
      </c>
      <c r="AB36" s="29" t="n">
        <v>116.1993114275333</v>
      </c>
      <c r="AC36" s="29" t="n">
        <v>61.41403358820329</v>
      </c>
      <c r="AD36" s="29" t="n">
        <v>82.25535737989907</v>
      </c>
      <c r="AE36" s="29" t="n">
        <v>619.5866216073051</v>
      </c>
      <c r="AF36" s="29" t="n">
        <v>34.30703568764974</v>
      </c>
      <c r="AG36" s="29" t="n">
        <v>39.97072651279777</v>
      </c>
      <c r="AH36" s="29" t="n">
        <v>37.45640396126232</v>
      </c>
      <c r="AI36" s="29" t="n">
        <v>30.95325494035801</v>
      </c>
      <c r="AJ36" s="29" t="n">
        <v>40.10217399292603</v>
      </c>
      <c r="AK36" s="29" t="n">
        <v>6.540204907318996</v>
      </c>
      <c r="AL36" s="29" t="n">
        <v>58.44218327236118</v>
      </c>
      <c r="AM36" s="29" t="n">
        <v>18.9991057501205</v>
      </c>
      <c r="AN36" s="29" t="n">
        <v>22.502031575607</v>
      </c>
      <c r="AO36" s="29" t="n">
        <v>91.02884593379716</v>
      </c>
      <c r="AP36" s="29" t="n">
        <v>202.4210573829446</v>
      </c>
      <c r="AQ36" s="29" t="n">
        <v>193.4049735464625</v>
      </c>
      <c r="AR36" s="29" t="n">
        <v>2583.853997516345</v>
      </c>
      <c r="AS36" s="29" t="n">
        <v>358.2601477427593</v>
      </c>
      <c r="AT36" s="29" t="n">
        <v>11.48265161443915</v>
      </c>
      <c r="AU36" s="29" t="n">
        <v>0.8291160564269436</v>
      </c>
      <c r="AV36" s="29" t="n">
        <v>138.2605933452482</v>
      </c>
      <c r="AW36" s="29" t="n">
        <v>66.14875056117249</v>
      </c>
      <c r="AX36" s="29" t="n">
        <v>82.16838966089337</v>
      </c>
      <c r="AY36" s="29" t="n">
        <v>17.51860265415562</v>
      </c>
      <c r="AZ36" s="29" t="n">
        <v>44.8918724603676</v>
      </c>
      <c r="BA36" s="29" t="n">
        <v>98.39497112543796</v>
      </c>
      <c r="BB36" s="29" t="n">
        <v>23.20854634737435</v>
      </c>
      <c r="BC36" s="29" t="n">
        <v>47.53652919129134</v>
      </c>
      <c r="BD36" s="29" t="n">
        <v>15.14156292538219</v>
      </c>
      <c r="BE36" s="29" t="n">
        <v>332.355907723098</v>
      </c>
      <c r="BF36" s="29" t="n">
        <v>118.9104110538251</v>
      </c>
      <c r="BG36" s="29" t="n">
        <v>342.0380367201228</v>
      </c>
      <c r="BH36" s="29" t="n">
        <v>137.0630541440563</v>
      </c>
      <c r="BI36" s="29" t="n">
        <v>2238.958734600515</v>
      </c>
      <c r="BJ36" s="29" t="n">
        <v>1.945509492252562</v>
      </c>
      <c r="BK36" s="29" t="n">
        <v>267.4264415331619</v>
      </c>
      <c r="BL36" s="29" t="n">
        <v>203.6257168769772</v>
      </c>
      <c r="BM36" s="29" t="n">
        <v>203.9347975382938</v>
      </c>
      <c r="BN36" s="29" t="n">
        <v>235.1245147244622</v>
      </c>
      <c r="BO36" s="29" t="n">
        <v>1045.302861444106</v>
      </c>
      <c r="BP36" s="29" t="n">
        <v>210.9862579734132</v>
      </c>
      <c r="BQ36" s="29" t="n">
        <v>1478.313152631255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721.4414961673532</v>
      </c>
      <c r="D37" s="31" t="n">
        <v>3144.501287958165</v>
      </c>
      <c r="E37" s="31" t="n">
        <v>19.84966627093834</v>
      </c>
      <c r="F37" s="31" t="n">
        <v>4.221734827809275</v>
      </c>
      <c r="G37" s="31" t="n">
        <v>537.7058348257061</v>
      </c>
      <c r="H37" s="31" t="n">
        <v>15.66693083334321</v>
      </c>
      <c r="I37" s="31" t="n">
        <v>3.314089551886486</v>
      </c>
      <c r="J37" s="31" t="n">
        <v>-56.29387972767832</v>
      </c>
      <c r="K37" s="31" t="n">
        <v>-2.998695525902823</v>
      </c>
      <c r="L37" s="31" t="n">
        <v>338.75689265333</v>
      </c>
      <c r="M37" s="31" t="n">
        <v>2.894411502332394</v>
      </c>
      <c r="N37" s="31" t="n">
        <v>-2.050665174961659</v>
      </c>
      <c r="O37" s="31" t="n">
        <v>19.70720533911286</v>
      </c>
      <c r="P37" s="31" t="n">
        <v>29.54675736660132</v>
      </c>
      <c r="Q37" s="31" t="n">
        <v>7.444775055317485</v>
      </c>
      <c r="R37" s="31" t="n">
        <v>-1.671920691821491</v>
      </c>
      <c r="S37" s="31" t="n">
        <v>17.98152210120025</v>
      </c>
      <c r="T37" s="31" t="n">
        <v>0.1852336380991192</v>
      </c>
      <c r="U37" s="31" t="n">
        <v>2.936159102063258</v>
      </c>
      <c r="V37" s="31" t="n">
        <v>7.205950434064891</v>
      </c>
      <c r="W37" s="31" t="n">
        <v>359.6873519476464</v>
      </c>
      <c r="X37" s="31" t="n">
        <v>843.5360352845496</v>
      </c>
      <c r="Y37" s="31" t="n">
        <v>119.3092552539975</v>
      </c>
      <c r="Z37" s="31" t="n">
        <v>6113.303070125061</v>
      </c>
      <c r="AA37" s="31" t="n">
        <v>31.15256826756516</v>
      </c>
      <c r="AB37" s="31" t="n">
        <v>-4.717040587461812</v>
      </c>
      <c r="AC37" s="31" t="n">
        <v>-3.92879003031044</v>
      </c>
      <c r="AD37" s="31" t="n">
        <v>3.358571236914863</v>
      </c>
      <c r="AE37" s="31" t="n">
        <v>3.058282965780752</v>
      </c>
      <c r="AF37" s="31" t="n">
        <v>-6.629996684605163</v>
      </c>
      <c r="AG37" s="31" t="n">
        <v>-8.631018909818838</v>
      </c>
      <c r="AH37" s="31" t="n">
        <v>-14.98836684618123</v>
      </c>
      <c r="AI37" s="31" t="n">
        <v>11.28809497463716</v>
      </c>
      <c r="AJ37" s="31" t="n">
        <v>3.395534489270981</v>
      </c>
      <c r="AK37" s="31" t="n">
        <v>-0.1880462268639987</v>
      </c>
      <c r="AL37" s="31" t="n">
        <v>23.16989681044763</v>
      </c>
      <c r="AM37" s="31" t="n">
        <v>5.053047917045181</v>
      </c>
      <c r="AN37" s="31" t="n">
        <v>2.154660173870543</v>
      </c>
      <c r="AO37" s="31" t="n">
        <v>8.084860942750936</v>
      </c>
      <c r="AP37" s="31" t="n">
        <v>22.10469424127238</v>
      </c>
      <c r="AQ37" s="31" t="n">
        <v>5.281227645268038</v>
      </c>
      <c r="AR37" s="31" t="n">
        <v>390.4792011726145</v>
      </c>
      <c r="AS37" s="31" t="n">
        <v>17.4526318335008</v>
      </c>
      <c r="AT37" s="31" t="n">
        <v>3.657443533278938</v>
      </c>
      <c r="AU37" s="31" t="n">
        <v>1.198384300296798</v>
      </c>
      <c r="AV37" s="31" t="n">
        <v>7.326963457203153</v>
      </c>
      <c r="AW37" s="31" t="n">
        <v>2.117290021790594</v>
      </c>
      <c r="AX37" s="31" t="n">
        <v>20.62046258147399</v>
      </c>
      <c r="AY37" s="31" t="n">
        <v>-2.527208852675915</v>
      </c>
      <c r="AZ37" s="31" t="n">
        <v>-2.281376417478432</v>
      </c>
      <c r="BA37" s="31" t="n">
        <v>-22.10936990900242</v>
      </c>
      <c r="BB37" s="31" t="n">
        <v>-0.3596652298654109</v>
      </c>
      <c r="BC37" s="31" t="n">
        <v>5.496402040385457</v>
      </c>
      <c r="BD37" s="31" t="n">
        <v>3.980311560453584</v>
      </c>
      <c r="BE37" s="31" t="n">
        <v>8.850581790176784</v>
      </c>
      <c r="BF37" s="31" t="n">
        <v>19.59962467529228</v>
      </c>
      <c r="BG37" s="31" t="n">
        <v>53.54896610504901</v>
      </c>
      <c r="BH37" s="31" t="n">
        <v>16.16814412607161</v>
      </c>
      <c r="BI37" s="31" t="n">
        <v>53.71098998798698</v>
      </c>
      <c r="BJ37" s="31" t="n">
        <v>0.1705083944771081</v>
      </c>
      <c r="BK37" s="31" t="n">
        <v>736.3902178440162</v>
      </c>
      <c r="BL37" s="31" t="n">
        <v>515.3341331971743</v>
      </c>
      <c r="BM37" s="31" t="n">
        <v>307.120435035368</v>
      </c>
      <c r="BN37" s="31" t="n">
        <v>5498.073619007863</v>
      </c>
      <c r="BO37" s="31" t="n">
        <v>13105.58238719531</v>
      </c>
      <c r="BP37" s="31" t="n">
        <v>11.059883180652</v>
      </c>
      <c r="BQ37" s="31" t="n">
        <v>817.1340798897811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379.3826602209538</v>
      </c>
      <c r="D38" s="29" t="n">
        <v>115.9498340948006</v>
      </c>
      <c r="E38" s="29" t="n">
        <v>22.8296708164575</v>
      </c>
      <c r="F38" s="29" t="n">
        <v>65.83828648826153</v>
      </c>
      <c r="G38" s="29" t="n">
        <v>200.784398782102</v>
      </c>
      <c r="H38" s="29" t="n">
        <v>867.0140919931067</v>
      </c>
      <c r="I38" s="29" t="n">
        <v>89.22933982767078</v>
      </c>
      <c r="J38" s="29" t="n">
        <v>1304.32372535097</v>
      </c>
      <c r="K38" s="29" t="n">
        <v>80.4994918183679</v>
      </c>
      <c r="L38" s="29" t="n">
        <v>3458.127376288293</v>
      </c>
      <c r="M38" s="29" t="n">
        <v>1319.750539636655</v>
      </c>
      <c r="N38" s="29" t="n">
        <v>1.848644396197616</v>
      </c>
      <c r="O38" s="29" t="n">
        <v>266.6948571090848</v>
      </c>
      <c r="P38" s="29" t="n">
        <v>115.4247323462503</v>
      </c>
      <c r="Q38" s="29" t="n">
        <v>372.3656061185802</v>
      </c>
      <c r="R38" s="29" t="n">
        <v>136.7504929019385</v>
      </c>
      <c r="S38" s="29" t="n">
        <v>390.4422273294899</v>
      </c>
      <c r="T38" s="29" t="n">
        <v>275.2769494923256</v>
      </c>
      <c r="U38" s="29" t="n">
        <v>36.32365261953541</v>
      </c>
      <c r="V38" s="29" t="n">
        <v>11.52835273559394</v>
      </c>
      <c r="W38" s="29" t="n">
        <v>806.3605759042518</v>
      </c>
      <c r="X38" s="29" t="n">
        <v>407.3261336348866</v>
      </c>
      <c r="Y38" s="29" t="n">
        <v>745.5834551059656</v>
      </c>
      <c r="Z38" s="29" t="n">
        <v>188.7371843719912</v>
      </c>
      <c r="AA38" s="29" t="n">
        <v>7365.649122282838</v>
      </c>
      <c r="AB38" s="29" t="n">
        <v>977.8104621161503</v>
      </c>
      <c r="AC38" s="29" t="n">
        <v>282.7760082763967</v>
      </c>
      <c r="AD38" s="29" t="n">
        <v>43.26456732750552</v>
      </c>
      <c r="AE38" s="29" t="n">
        <v>392.5772802939867</v>
      </c>
      <c r="AF38" s="29" t="n">
        <v>447.5833659765675</v>
      </c>
      <c r="AG38" s="29" t="n">
        <v>968.7242061017257</v>
      </c>
      <c r="AH38" s="29" t="n">
        <v>1456.394364652857</v>
      </c>
      <c r="AI38" s="29" t="n">
        <v>4687.886761094128</v>
      </c>
      <c r="AJ38" s="29" t="n">
        <v>1962.628600326213</v>
      </c>
      <c r="AK38" s="29" t="n">
        <v>524.9996287939666</v>
      </c>
      <c r="AL38" s="29" t="n">
        <v>1113.084488106033</v>
      </c>
      <c r="AM38" s="29" t="n">
        <v>910.9823456480002</v>
      </c>
      <c r="AN38" s="29" t="n">
        <v>132.2021715136401</v>
      </c>
      <c r="AO38" s="29" t="n">
        <v>315.1969923013173</v>
      </c>
      <c r="AP38" s="29" t="n">
        <v>6870.795280239101</v>
      </c>
      <c r="AQ38" s="29" t="n">
        <v>1064.895224698352</v>
      </c>
      <c r="AR38" s="29" t="n">
        <v>2662.299212207633</v>
      </c>
      <c r="AS38" s="29" t="n">
        <v>4806.955973020733</v>
      </c>
      <c r="AT38" s="29" t="n">
        <v>6.283557686098651</v>
      </c>
      <c r="AU38" s="29" t="n">
        <v>336.2976015838701</v>
      </c>
      <c r="AV38" s="29" t="n">
        <v>57.34790202346318</v>
      </c>
      <c r="AW38" s="29" t="n">
        <v>11.61076234035668</v>
      </c>
      <c r="AX38" s="29" t="n">
        <v>188.5121927910972</v>
      </c>
      <c r="AY38" s="29" t="n">
        <v>4.815611926572259</v>
      </c>
      <c r="AZ38" s="29" t="n">
        <v>-1.543985916502443</v>
      </c>
      <c r="BA38" s="29" t="n">
        <v>-20.25648970714585</v>
      </c>
      <c r="BB38" s="29" t="n">
        <v>5.861565093651902</v>
      </c>
      <c r="BC38" s="29" t="n">
        <v>34.93636087525727</v>
      </c>
      <c r="BD38" s="29" t="n">
        <v>84.94294750694215</v>
      </c>
      <c r="BE38" s="29" t="n">
        <v>198.0611785663365</v>
      </c>
      <c r="BF38" s="29" t="n">
        <v>19.84168069944747</v>
      </c>
      <c r="BG38" s="29" t="n">
        <v>22.57875710996992</v>
      </c>
      <c r="BH38" s="29" t="n">
        <v>275.2451249472014</v>
      </c>
      <c r="BI38" s="29" t="n">
        <v>262.1387373226711</v>
      </c>
      <c r="BJ38" s="29" t="n">
        <v>0.9311566060918589</v>
      </c>
      <c r="BK38" s="29" t="n">
        <v>101.2138105182537</v>
      </c>
      <c r="BL38" s="29" t="n">
        <v>117.1441590489032</v>
      </c>
      <c r="BM38" s="29" t="n">
        <v>4.900032772919101</v>
      </c>
      <c r="BN38" s="29" t="n">
        <v>518.990712363599</v>
      </c>
      <c r="BO38" s="29" t="n">
        <v>502.5839520365296</v>
      </c>
      <c r="BP38" s="29" t="n">
        <v>6.300888485861408</v>
      </c>
      <c r="BQ38" s="29" t="n">
        <v>100.4183338417664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2435.987151453672</v>
      </c>
      <c r="D39" s="31" t="n">
        <v>1432.340299035429</v>
      </c>
      <c r="E39" s="31" t="n">
        <v>44.77771513066748</v>
      </c>
      <c r="F39" s="31" t="n">
        <v>50.53166777253881</v>
      </c>
      <c r="G39" s="31" t="n">
        <v>52.03011565526594</v>
      </c>
      <c r="H39" s="31" t="n">
        <v>14.49493389888191</v>
      </c>
      <c r="I39" s="31" t="n">
        <v>11.92673815809947</v>
      </c>
      <c r="J39" s="31" t="n">
        <v>-48.30166514122011</v>
      </c>
      <c r="K39" s="31" t="n">
        <v>100.4135771102253</v>
      </c>
      <c r="L39" s="31" t="n">
        <v>1194.438350791156</v>
      </c>
      <c r="M39" s="31" t="n">
        <v>1473.483062448669</v>
      </c>
      <c r="N39" s="31" t="n">
        <v>-1.313921504271472</v>
      </c>
      <c r="O39" s="31" t="n">
        <v>10.51156513334431</v>
      </c>
      <c r="P39" s="31" t="n">
        <v>0.3908391796522647</v>
      </c>
      <c r="Q39" s="31" t="n">
        <v>0.1560240118379976</v>
      </c>
      <c r="R39" s="31" t="n">
        <v>5.431624970548237</v>
      </c>
      <c r="S39" s="31" t="n">
        <v>202.2667888496019</v>
      </c>
      <c r="T39" s="31" t="n">
        <v>5.524823585786819</v>
      </c>
      <c r="U39" s="31" t="n">
        <v>-0.1995382703464358</v>
      </c>
      <c r="V39" s="31" t="n">
        <v>1.602999930069093</v>
      </c>
      <c r="W39" s="31" t="n">
        <v>641.5006326661648</v>
      </c>
      <c r="X39" s="31" t="n">
        <v>168.5916872527798</v>
      </c>
      <c r="Y39" s="31" t="n">
        <v>289.5283179217126</v>
      </c>
      <c r="Z39" s="31" t="n">
        <v>43.02191360568525</v>
      </c>
      <c r="AA39" s="31" t="n">
        <v>350.3003981262982</v>
      </c>
      <c r="AB39" s="31" t="n">
        <v>4477.055244063707</v>
      </c>
      <c r="AC39" s="31" t="n">
        <v>243.4438142080859</v>
      </c>
      <c r="AD39" s="31" t="n">
        <v>17.69008213827839</v>
      </c>
      <c r="AE39" s="31" t="n">
        <v>137.8378900402313</v>
      </c>
      <c r="AF39" s="31" t="n">
        <v>0.799386616810303</v>
      </c>
      <c r="AG39" s="31" t="n">
        <v>242.1396377290005</v>
      </c>
      <c r="AH39" s="31" t="n">
        <v>177.5572778411432</v>
      </c>
      <c r="AI39" s="31" t="n">
        <v>1263.878307376879</v>
      </c>
      <c r="AJ39" s="31" t="n">
        <v>104.8818586273272</v>
      </c>
      <c r="AK39" s="31" t="n">
        <v>84.51092731412126</v>
      </c>
      <c r="AL39" s="31" t="n">
        <v>371.4933256522959</v>
      </c>
      <c r="AM39" s="31" t="n">
        <v>151.5120718745405</v>
      </c>
      <c r="AN39" s="31" t="n">
        <v>589.893397908727</v>
      </c>
      <c r="AO39" s="31" t="n">
        <v>447.690571404398</v>
      </c>
      <c r="AP39" s="31" t="n">
        <v>23076.55859199935</v>
      </c>
      <c r="AQ39" s="31" t="n">
        <v>195.5088898513003</v>
      </c>
      <c r="AR39" s="31" t="n">
        <v>0.5471560995642366</v>
      </c>
      <c r="AS39" s="31" t="n">
        <v>40.523622164777</v>
      </c>
      <c r="AT39" s="31" t="n">
        <v>0.6949369212882414</v>
      </c>
      <c r="AU39" s="31" t="n">
        <v>0.05330825371251587</v>
      </c>
      <c r="AV39" s="31" t="n">
        <v>6.327177312722449</v>
      </c>
      <c r="AW39" s="31" t="n">
        <v>92.92595161538911</v>
      </c>
      <c r="AX39" s="31" t="n">
        <v>416.5940220569715</v>
      </c>
      <c r="AY39" s="31" t="n">
        <v>-1.475074968258461</v>
      </c>
      <c r="AZ39" s="31" t="n">
        <v>-2.301042887431504</v>
      </c>
      <c r="BA39" s="31" t="n">
        <v>-17.31796524856047</v>
      </c>
      <c r="BB39" s="31" t="n">
        <v>-2.377823448213706</v>
      </c>
      <c r="BC39" s="31" t="n">
        <v>1.930408413086242</v>
      </c>
      <c r="BD39" s="31" t="n">
        <v>1205.562369042207</v>
      </c>
      <c r="BE39" s="31" t="n">
        <v>1.099487527236304</v>
      </c>
      <c r="BF39" s="31" t="n">
        <v>2.320866838887532</v>
      </c>
      <c r="BG39" s="31" t="n">
        <v>-0.005808036621920304</v>
      </c>
      <c r="BH39" s="31" t="n">
        <v>2.65031211448961</v>
      </c>
      <c r="BI39" s="31" t="n">
        <v>63.70812750289748</v>
      </c>
      <c r="BJ39" s="31" t="n">
        <v>-0.1800380423564754</v>
      </c>
      <c r="BK39" s="31" t="n">
        <v>211.8041082441547</v>
      </c>
      <c r="BL39" s="31" t="n">
        <v>87.04836548545283</v>
      </c>
      <c r="BM39" s="31" t="n">
        <v>1.755368602838557</v>
      </c>
      <c r="BN39" s="31" t="n">
        <v>177.8116403439873</v>
      </c>
      <c r="BO39" s="31" t="n">
        <v>113.9836817685372</v>
      </c>
      <c r="BP39" s="31" t="n">
        <v>1.551427547584152</v>
      </c>
      <c r="BQ39" s="31" t="n">
        <v>120.8303017388533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147.3463586670136</v>
      </c>
      <c r="D40" s="29" t="n">
        <v>204.9587322668698</v>
      </c>
      <c r="E40" s="29" t="n">
        <v>12.70630152424553</v>
      </c>
      <c r="F40" s="29" t="n">
        <v>58.42353468198286</v>
      </c>
      <c r="G40" s="29" t="n">
        <v>6684.765628573891</v>
      </c>
      <c r="H40" s="29" t="n">
        <v>60.21622958711849</v>
      </c>
      <c r="I40" s="29" t="n">
        <v>62.88211240086837</v>
      </c>
      <c r="J40" s="29" t="n">
        <v>205.5713600875876</v>
      </c>
      <c r="K40" s="29" t="n">
        <v>2.534343699938438</v>
      </c>
      <c r="L40" s="29" t="n">
        <v>114.3096827532815</v>
      </c>
      <c r="M40" s="29" t="n">
        <v>128.8980477949082</v>
      </c>
      <c r="N40" s="29" t="n">
        <v>0.2653921520983915</v>
      </c>
      <c r="O40" s="29" t="n">
        <v>18.49618465577505</v>
      </c>
      <c r="P40" s="29" t="n">
        <v>1.015590106387846</v>
      </c>
      <c r="Q40" s="29" t="n">
        <v>4.745126184612479</v>
      </c>
      <c r="R40" s="29" t="n">
        <v>22.1093152648857</v>
      </c>
      <c r="S40" s="29" t="n">
        <v>125.0082748265389</v>
      </c>
      <c r="T40" s="29" t="n">
        <v>2.784006950806466</v>
      </c>
      <c r="U40" s="29" t="n">
        <v>26.89299237675635</v>
      </c>
      <c r="V40" s="29" t="n">
        <v>2.130221083898261</v>
      </c>
      <c r="W40" s="29" t="n">
        <v>119.7274929648467</v>
      </c>
      <c r="X40" s="29" t="n">
        <v>70.62317292731316</v>
      </c>
      <c r="Y40" s="29" t="n">
        <v>47.92466477562851</v>
      </c>
      <c r="Z40" s="29" t="n">
        <v>9.894373038010771</v>
      </c>
      <c r="AA40" s="29" t="n">
        <v>523.1810827218327</v>
      </c>
      <c r="AB40" s="29" t="n">
        <v>443.9624299796562</v>
      </c>
      <c r="AC40" s="29" t="n">
        <v>4226.888647309295</v>
      </c>
      <c r="AD40" s="29" t="n">
        <v>169.343266696079</v>
      </c>
      <c r="AE40" s="29" t="n">
        <v>10797.51904118337</v>
      </c>
      <c r="AF40" s="29" t="n">
        <v>52.72159845440232</v>
      </c>
      <c r="AG40" s="29" t="n">
        <v>1700.962716647512</v>
      </c>
      <c r="AH40" s="29" t="n">
        <v>4521.198213090917</v>
      </c>
      <c r="AI40" s="29" t="n">
        <v>2462.033219653882</v>
      </c>
      <c r="AJ40" s="29" t="n">
        <v>3751.830465264712</v>
      </c>
      <c r="AK40" s="29" t="n">
        <v>341.0847476620298</v>
      </c>
      <c r="AL40" s="29" t="n">
        <v>715.4406734239739</v>
      </c>
      <c r="AM40" s="29" t="n">
        <v>667.3435749620762</v>
      </c>
      <c r="AN40" s="29" t="n">
        <v>150.2616593264022</v>
      </c>
      <c r="AO40" s="29" t="n">
        <v>84.39730254686195</v>
      </c>
      <c r="AP40" s="29" t="n">
        <v>7091.861391536632</v>
      </c>
      <c r="AQ40" s="29" t="n">
        <v>30.51179360633367</v>
      </c>
      <c r="AR40" s="29" t="n">
        <v>817.822425223539</v>
      </c>
      <c r="AS40" s="29" t="n">
        <v>33.49127484542274</v>
      </c>
      <c r="AT40" s="29" t="n">
        <v>0.5908642126453747</v>
      </c>
      <c r="AU40" s="29" t="n">
        <v>0.09837606218403928</v>
      </c>
      <c r="AV40" s="29" t="n">
        <v>5.085037761909449</v>
      </c>
      <c r="AW40" s="29" t="n">
        <v>2.94471588015723</v>
      </c>
      <c r="AX40" s="29" t="n">
        <v>45.70281828999602</v>
      </c>
      <c r="AY40" s="29" t="n">
        <v>-0.4440609997783805</v>
      </c>
      <c r="AZ40" s="29" t="n">
        <v>-0.2844542046446392</v>
      </c>
      <c r="BA40" s="29" t="n">
        <v>-2.771416903309624</v>
      </c>
      <c r="BB40" s="29" t="n">
        <v>17.52260375693991</v>
      </c>
      <c r="BC40" s="29" t="n">
        <v>2.184840846567104</v>
      </c>
      <c r="BD40" s="29" t="n">
        <v>19.11110795326502</v>
      </c>
      <c r="BE40" s="29" t="n">
        <v>2.236142309842164</v>
      </c>
      <c r="BF40" s="29" t="n">
        <v>12.31078026947299</v>
      </c>
      <c r="BG40" s="29" t="n">
        <v>0.2396577360380894</v>
      </c>
      <c r="BH40" s="29" t="n">
        <v>128.6002673034925</v>
      </c>
      <c r="BI40" s="29" t="n">
        <v>11.21948473818423</v>
      </c>
      <c r="BJ40" s="29" t="n">
        <v>2.541767000418096</v>
      </c>
      <c r="BK40" s="29" t="n">
        <v>92.66403388580729</v>
      </c>
      <c r="BL40" s="29" t="n">
        <v>19.33383465262989</v>
      </c>
      <c r="BM40" s="29" t="n">
        <v>2.08352722118559</v>
      </c>
      <c r="BN40" s="29" t="n">
        <v>17.17964331720301</v>
      </c>
      <c r="BO40" s="29" t="n">
        <v>3.066318429033347</v>
      </c>
      <c r="BP40" s="29" t="n">
        <v>1.507575997370709</v>
      </c>
      <c r="BQ40" s="29" t="n">
        <v>5.140233444828342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355.765647359369</v>
      </c>
      <c r="D41" s="31" t="n">
        <v>79.40813144943655</v>
      </c>
      <c r="E41" s="31" t="n">
        <v>4.706482851707644</v>
      </c>
      <c r="F41" s="31" t="n">
        <v>5.435624951501281</v>
      </c>
      <c r="G41" s="31" t="n">
        <v>175.1425215219716</v>
      </c>
      <c r="H41" s="31" t="n">
        <v>29.33441662649122</v>
      </c>
      <c r="I41" s="31" t="n">
        <v>53.82770308111907</v>
      </c>
      <c r="J41" s="31" t="n">
        <v>210.8572502725993</v>
      </c>
      <c r="K41" s="31" t="n">
        <v>5.695973141650319</v>
      </c>
      <c r="L41" s="31" t="n">
        <v>396.4620308552265</v>
      </c>
      <c r="M41" s="31" t="n">
        <v>44.40824780818441</v>
      </c>
      <c r="N41" s="31" t="n">
        <v>-0.8179191219364164</v>
      </c>
      <c r="O41" s="31" t="n">
        <v>7.705231808644396</v>
      </c>
      <c r="P41" s="31" t="n">
        <v>-1.91643398092473</v>
      </c>
      <c r="Q41" s="31" t="n">
        <v>4.556916674004063</v>
      </c>
      <c r="R41" s="31" t="n">
        <v>3.334591686972689</v>
      </c>
      <c r="S41" s="31" t="n">
        <v>344.875449750243</v>
      </c>
      <c r="T41" s="31" t="n">
        <v>140.5313119379922</v>
      </c>
      <c r="U41" s="31" t="n">
        <v>0.2513221135408</v>
      </c>
      <c r="V41" s="31" t="n">
        <v>-1.352383158294872</v>
      </c>
      <c r="W41" s="31" t="n">
        <v>1589.645090166754</v>
      </c>
      <c r="X41" s="31" t="n">
        <v>315.6382073146435</v>
      </c>
      <c r="Y41" s="31" t="n">
        <v>74.99384832799851</v>
      </c>
      <c r="Z41" s="31" t="n">
        <v>11.46289563487966</v>
      </c>
      <c r="AA41" s="31" t="n">
        <v>71.77203251310837</v>
      </c>
      <c r="AB41" s="31" t="n">
        <v>153.7850616029281</v>
      </c>
      <c r="AC41" s="31" t="n">
        <v>1246.349055238709</v>
      </c>
      <c r="AD41" s="31" t="n">
        <v>8385.269684347348</v>
      </c>
      <c r="AE41" s="31" t="n">
        <v>1847.799501539236</v>
      </c>
      <c r="AF41" s="31" t="n">
        <v>96.8277741934928</v>
      </c>
      <c r="AG41" s="31" t="n">
        <v>4853.731024056707</v>
      </c>
      <c r="AH41" s="31" t="n">
        <v>1008.014682310757</v>
      </c>
      <c r="AI41" s="31" t="n">
        <v>443.6503325909566</v>
      </c>
      <c r="AJ41" s="31" t="n">
        <v>2215.942015224178</v>
      </c>
      <c r="AK41" s="31" t="n">
        <v>490.0281744541787</v>
      </c>
      <c r="AL41" s="31" t="n">
        <v>1358.731719746303</v>
      </c>
      <c r="AM41" s="31" t="n">
        <v>729.5835440715721</v>
      </c>
      <c r="AN41" s="31" t="n">
        <v>35.50766129585675</v>
      </c>
      <c r="AO41" s="31" t="n">
        <v>125.0685432536144</v>
      </c>
      <c r="AP41" s="31" t="n">
        <v>1727.22110243565</v>
      </c>
      <c r="AQ41" s="31" t="n">
        <v>254.7680524480945</v>
      </c>
      <c r="AR41" s="31" t="n">
        <v>47.02404270865551</v>
      </c>
      <c r="AS41" s="31" t="n">
        <v>53.28260000393851</v>
      </c>
      <c r="AT41" s="31" t="n">
        <v>0.7496332417525893</v>
      </c>
      <c r="AU41" s="31" t="n">
        <v>0.03543001782214569</v>
      </c>
      <c r="AV41" s="31" t="n">
        <v>2.515626527147507</v>
      </c>
      <c r="AW41" s="31" t="n">
        <v>1.280453123850112</v>
      </c>
      <c r="AX41" s="31" t="n">
        <v>16.48821958340073</v>
      </c>
      <c r="AY41" s="31" t="n">
        <v>-1.32620339260536</v>
      </c>
      <c r="AZ41" s="31" t="n">
        <v>-1.826882007382444</v>
      </c>
      <c r="BA41" s="31" t="n">
        <v>-10.98413191826395</v>
      </c>
      <c r="BB41" s="31" t="n">
        <v>-0.9879729520860002</v>
      </c>
      <c r="BC41" s="31" t="n">
        <v>2.528062404869029</v>
      </c>
      <c r="BD41" s="31" t="n">
        <v>31.53664078644907</v>
      </c>
      <c r="BE41" s="31" t="n">
        <v>1.560664389505295</v>
      </c>
      <c r="BF41" s="31" t="n">
        <v>1.483198820382079</v>
      </c>
      <c r="BG41" s="31" t="n">
        <v>-0.05003002438731378</v>
      </c>
      <c r="BH41" s="31" t="n">
        <v>2.375186745437432</v>
      </c>
      <c r="BI41" s="31" t="n">
        <v>6.578000943086765</v>
      </c>
      <c r="BJ41" s="31" t="n">
        <v>0.7014884968743508</v>
      </c>
      <c r="BK41" s="31" t="n">
        <v>21.06755291995402</v>
      </c>
      <c r="BL41" s="31" t="n">
        <v>5.282796174240445</v>
      </c>
      <c r="BM41" s="31" t="n">
        <v>2.495559815206473</v>
      </c>
      <c r="BN41" s="31" t="n">
        <v>25.48459369945963</v>
      </c>
      <c r="BO41" s="31" t="n">
        <v>41.50042792370625</v>
      </c>
      <c r="BP41" s="31" t="n">
        <v>1.768068404443199</v>
      </c>
      <c r="BQ41" s="31" t="n">
        <v>26.44942712022717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302.8970964375452</v>
      </c>
      <c r="D42" s="29" t="n">
        <v>389.0615216668569</v>
      </c>
      <c r="E42" s="29" t="n">
        <v>32.98956997378297</v>
      </c>
      <c r="F42" s="29" t="n">
        <v>30.49712293781728</v>
      </c>
      <c r="G42" s="29" t="n">
        <v>1268.219909783016</v>
      </c>
      <c r="H42" s="29" t="n">
        <v>846.6271707797357</v>
      </c>
      <c r="I42" s="29" t="n">
        <v>192.9120170606056</v>
      </c>
      <c r="J42" s="29" t="n">
        <v>1790.884801402332</v>
      </c>
      <c r="K42" s="29" t="n">
        <v>52.18789206068649</v>
      </c>
      <c r="L42" s="29" t="n">
        <v>1561.431157639307</v>
      </c>
      <c r="M42" s="29" t="n">
        <v>2661.695910273897</v>
      </c>
      <c r="N42" s="29" t="n">
        <v>8.368403390096137</v>
      </c>
      <c r="O42" s="29" t="n">
        <v>46.58821328882003</v>
      </c>
      <c r="P42" s="29" t="n">
        <v>38.99262621854727</v>
      </c>
      <c r="Q42" s="29" t="n">
        <v>19.30044939173921</v>
      </c>
      <c r="R42" s="29" t="n">
        <v>319.7231934664644</v>
      </c>
      <c r="S42" s="29" t="n">
        <v>66.18653104405512</v>
      </c>
      <c r="T42" s="29" t="n">
        <v>12.02891990309194</v>
      </c>
      <c r="U42" s="29" t="n">
        <v>208.5028352192588</v>
      </c>
      <c r="V42" s="29" t="n">
        <v>26.80034294636891</v>
      </c>
      <c r="W42" s="29" t="n">
        <v>346.0949555771626</v>
      </c>
      <c r="X42" s="29" t="n">
        <v>560.2786218982574</v>
      </c>
      <c r="Y42" s="29" t="n">
        <v>636.5753237309019</v>
      </c>
      <c r="Z42" s="29" t="n">
        <v>74.69072467272598</v>
      </c>
      <c r="AA42" s="29" t="n">
        <v>183.4171886215611</v>
      </c>
      <c r="AB42" s="29" t="n">
        <v>118.5251752876468</v>
      </c>
      <c r="AC42" s="29" t="n">
        <v>1181.659875193506</v>
      </c>
      <c r="AD42" s="29" t="n">
        <v>204.3751119067925</v>
      </c>
      <c r="AE42" s="29" t="n">
        <v>5064.032111567351</v>
      </c>
      <c r="AF42" s="29" t="n">
        <v>548.21703736233</v>
      </c>
      <c r="AG42" s="29" t="n">
        <v>1635.423777664473</v>
      </c>
      <c r="AH42" s="29" t="n">
        <v>3147.9539806264</v>
      </c>
      <c r="AI42" s="29" t="n">
        <v>1942.604514793003</v>
      </c>
      <c r="AJ42" s="29" t="n">
        <v>1257.244886242075</v>
      </c>
      <c r="AK42" s="29" t="n">
        <v>881.303452692134</v>
      </c>
      <c r="AL42" s="29" t="n">
        <v>809.3035112996326</v>
      </c>
      <c r="AM42" s="29" t="n">
        <v>1916.005459766898</v>
      </c>
      <c r="AN42" s="29" t="n">
        <v>1157.608529724593</v>
      </c>
      <c r="AO42" s="29" t="n">
        <v>327.2671482532793</v>
      </c>
      <c r="AP42" s="29" t="n">
        <v>11103.08081296744</v>
      </c>
      <c r="AQ42" s="29" t="n">
        <v>262.8711830168941</v>
      </c>
      <c r="AR42" s="29" t="n">
        <v>787.1028560973748</v>
      </c>
      <c r="AS42" s="29" t="n">
        <v>145.4081146469474</v>
      </c>
      <c r="AT42" s="29" t="n">
        <v>5.297619542200748</v>
      </c>
      <c r="AU42" s="29" t="n">
        <v>0.4601768466159468</v>
      </c>
      <c r="AV42" s="29" t="n">
        <v>12.11556331433256</v>
      </c>
      <c r="AW42" s="29" t="n">
        <v>55.41579537954635</v>
      </c>
      <c r="AX42" s="29" t="n">
        <v>913.6808118323235</v>
      </c>
      <c r="AY42" s="29" t="n">
        <v>-3.122216910223461</v>
      </c>
      <c r="AZ42" s="29" t="n">
        <v>0.6311142375990544</v>
      </c>
      <c r="BA42" s="29" t="n">
        <v>-12.97457377659259</v>
      </c>
      <c r="BB42" s="29" t="n">
        <v>0.7590030600581369</v>
      </c>
      <c r="BC42" s="29" t="n">
        <v>2.211369752281434</v>
      </c>
      <c r="BD42" s="29" t="n">
        <v>223.9343138172155</v>
      </c>
      <c r="BE42" s="29" t="n">
        <v>6.313512465585245</v>
      </c>
      <c r="BF42" s="29" t="n">
        <v>19.69878096762881</v>
      </c>
      <c r="BG42" s="29" t="n">
        <v>0.2855258258912275</v>
      </c>
      <c r="BH42" s="29" t="n">
        <v>8.477411269926323</v>
      </c>
      <c r="BI42" s="29" t="n">
        <v>150.1107386911579</v>
      </c>
      <c r="BJ42" s="29" t="n">
        <v>52.78806886878498</v>
      </c>
      <c r="BK42" s="29" t="n">
        <v>532.529924281704</v>
      </c>
      <c r="BL42" s="29" t="n">
        <v>47.55940045218836</v>
      </c>
      <c r="BM42" s="29" t="n">
        <v>1.006117545678783</v>
      </c>
      <c r="BN42" s="29" t="n">
        <v>112.957467727841</v>
      </c>
      <c r="BO42" s="29" t="n">
        <v>74.87961318138943</v>
      </c>
      <c r="BP42" s="29" t="n">
        <v>2.196234528967328</v>
      </c>
      <c r="BQ42" s="29" t="n">
        <v>63.59008059372173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4.180150997260101</v>
      </c>
      <c r="D43" s="31" t="n">
        <v>5.59218110737947</v>
      </c>
      <c r="E43" s="31" t="n">
        <v>0.771106897568905</v>
      </c>
      <c r="F43" s="31" t="n">
        <v>10.24781581293124</v>
      </c>
      <c r="G43" s="31" t="n">
        <v>1022.90509089474</v>
      </c>
      <c r="H43" s="31" t="n">
        <v>255.3318277646001</v>
      </c>
      <c r="I43" s="31" t="n">
        <v>42.18936111292719</v>
      </c>
      <c r="J43" s="31" t="n">
        <v>-95.14308603959603</v>
      </c>
      <c r="K43" s="31" t="n">
        <v>-5.710783817616138</v>
      </c>
      <c r="L43" s="31" t="n">
        <v>-68.54736904472279</v>
      </c>
      <c r="M43" s="31" t="n">
        <v>2.18916263540633</v>
      </c>
      <c r="N43" s="31" t="n">
        <v>-3.073949895098218</v>
      </c>
      <c r="O43" s="31" t="n">
        <v>-6.344014891838134</v>
      </c>
      <c r="P43" s="31" t="n">
        <v>-2.544901554574051</v>
      </c>
      <c r="Q43" s="31" t="n">
        <v>-6.117666444921134</v>
      </c>
      <c r="R43" s="31" t="n">
        <v>2.840678306090432</v>
      </c>
      <c r="S43" s="31" t="n">
        <v>-25.57870555813685</v>
      </c>
      <c r="T43" s="31" t="n">
        <v>816.5336500309631</v>
      </c>
      <c r="U43" s="31" t="n">
        <v>-8.06974752735702</v>
      </c>
      <c r="V43" s="31" t="n">
        <v>-6.91847816419576</v>
      </c>
      <c r="W43" s="31" t="n">
        <v>-9.237208479285702</v>
      </c>
      <c r="X43" s="31" t="n">
        <v>-11.69476911254104</v>
      </c>
      <c r="Y43" s="31" t="n">
        <v>6.83309345983092</v>
      </c>
      <c r="Z43" s="31" t="n">
        <v>-20.73536553640069</v>
      </c>
      <c r="AA43" s="31" t="n">
        <v>5.557574506062733</v>
      </c>
      <c r="AB43" s="31" t="n">
        <v>-9.629923946458248</v>
      </c>
      <c r="AC43" s="31" t="n">
        <v>-18.57144712760745</v>
      </c>
      <c r="AD43" s="31" t="n">
        <v>-1.477416876415445</v>
      </c>
      <c r="AE43" s="31" t="n">
        <v>-17.87481679639124</v>
      </c>
      <c r="AF43" s="31" t="n">
        <v>51993.16174191989</v>
      </c>
      <c r="AG43" s="31" t="n">
        <v>2031.905150228073</v>
      </c>
      <c r="AH43" s="31" t="n">
        <v>2047.375603831514</v>
      </c>
      <c r="AI43" s="31" t="n">
        <v>521.1010289838689</v>
      </c>
      <c r="AJ43" s="31" t="n">
        <v>890.4668198260084</v>
      </c>
      <c r="AK43" s="31" t="n">
        <v>151.3365019218492</v>
      </c>
      <c r="AL43" s="31" t="n">
        <v>209.3400558315007</v>
      </c>
      <c r="AM43" s="31" t="n">
        <v>2693.935893104985</v>
      </c>
      <c r="AN43" s="31" t="n">
        <v>672.7761311222572</v>
      </c>
      <c r="AO43" s="31" t="n">
        <v>39.03406256580622</v>
      </c>
      <c r="AP43" s="31" t="n">
        <v>1183.692887173718</v>
      </c>
      <c r="AQ43" s="31" t="n">
        <v>53.92834093821941</v>
      </c>
      <c r="AR43" s="31" t="n">
        <v>517.7663682567045</v>
      </c>
      <c r="AS43" s="31" t="n">
        <v>73.93875160080607</v>
      </c>
      <c r="AT43" s="31" t="n">
        <v>12.89925595142537</v>
      </c>
      <c r="AU43" s="31" t="n">
        <v>5.728919485036929</v>
      </c>
      <c r="AV43" s="31" t="n">
        <v>941.4481342647927</v>
      </c>
      <c r="AW43" s="31" t="n">
        <v>1.656604278519728</v>
      </c>
      <c r="AX43" s="31" t="n">
        <v>2.689628192039008</v>
      </c>
      <c r="AY43" s="31" t="n">
        <v>-4.130049152184506</v>
      </c>
      <c r="AZ43" s="31" t="n">
        <v>412.1560508349228</v>
      </c>
      <c r="BA43" s="31" t="n">
        <v>284.2468799952707</v>
      </c>
      <c r="BB43" s="31" t="n">
        <v>5739.1984280835</v>
      </c>
      <c r="BC43" s="31" t="n">
        <v>675.2902708788586</v>
      </c>
      <c r="BD43" s="31" t="n">
        <v>18.89387080540729</v>
      </c>
      <c r="BE43" s="31" t="n">
        <v>627.667843616175</v>
      </c>
      <c r="BF43" s="31" t="n">
        <v>2172.865093680486</v>
      </c>
      <c r="BG43" s="31" t="n">
        <v>259.1172155019011</v>
      </c>
      <c r="BH43" s="31" t="n">
        <v>83.76385491056624</v>
      </c>
      <c r="BI43" s="31" t="n">
        <v>2555.56423295376</v>
      </c>
      <c r="BJ43" s="31" t="n">
        <v>316.8722303379134</v>
      </c>
      <c r="BK43" s="31" t="n">
        <v>552.8146267609884</v>
      </c>
      <c r="BL43" s="31" t="n">
        <v>1080.513372893309</v>
      </c>
      <c r="BM43" s="31" t="n">
        <v>225.0290057519571</v>
      </c>
      <c r="BN43" s="31" t="n">
        <v>998.9817447518088</v>
      </c>
      <c r="BO43" s="31" t="n">
        <v>450.5220319996509</v>
      </c>
      <c r="BP43" s="31" t="n">
        <v>142.4618359723744</v>
      </c>
      <c r="BQ43" s="31" t="n">
        <v>1858.055511587956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55.17168399698775</v>
      </c>
      <c r="D44" s="29" t="n">
        <v>104.5694286018938</v>
      </c>
      <c r="E44" s="29" t="n">
        <v>7.53509130630177</v>
      </c>
      <c r="F44" s="29" t="n">
        <v>25.24110858383159</v>
      </c>
      <c r="G44" s="29" t="n">
        <v>426.8498075702761</v>
      </c>
      <c r="H44" s="29" t="n">
        <v>168.3986404052486</v>
      </c>
      <c r="I44" s="29" t="n">
        <v>39.13028566611812</v>
      </c>
      <c r="J44" s="29" t="n">
        <v>-34.03885434035682</v>
      </c>
      <c r="K44" s="29" t="n">
        <v>21.19345882489707</v>
      </c>
      <c r="L44" s="29" t="n">
        <v>34.63168860595835</v>
      </c>
      <c r="M44" s="29" t="n">
        <v>39.7015269631279</v>
      </c>
      <c r="N44" s="29" t="n">
        <v>-0.8627408300133852</v>
      </c>
      <c r="O44" s="29" t="n">
        <v>30.24356813671952</v>
      </c>
      <c r="P44" s="29" t="n">
        <v>-5.003067332821094</v>
      </c>
      <c r="Q44" s="29" t="n">
        <v>-2.127685610036881</v>
      </c>
      <c r="R44" s="29" t="n">
        <v>28.27965941714546</v>
      </c>
      <c r="S44" s="29" t="n">
        <v>39.92487062840835</v>
      </c>
      <c r="T44" s="29" t="n">
        <v>15.19323932357221</v>
      </c>
      <c r="U44" s="29" t="n">
        <v>1.337182368512038</v>
      </c>
      <c r="V44" s="29" t="n">
        <v>2.326548098136268</v>
      </c>
      <c r="W44" s="29" t="n">
        <v>127.125876593341</v>
      </c>
      <c r="X44" s="29" t="n">
        <v>5.506016269700287</v>
      </c>
      <c r="Y44" s="29" t="n">
        <v>22.87798839313296</v>
      </c>
      <c r="Z44" s="29" t="n">
        <v>-7.86812915875593</v>
      </c>
      <c r="AA44" s="29" t="n">
        <v>72.52669251522182</v>
      </c>
      <c r="AB44" s="29" t="n">
        <v>130.1926335358374</v>
      </c>
      <c r="AC44" s="29" t="n">
        <v>28.44094534556254</v>
      </c>
      <c r="AD44" s="29" t="n">
        <v>108.6823596034154</v>
      </c>
      <c r="AE44" s="29" t="n">
        <v>66.23932073994459</v>
      </c>
      <c r="AF44" s="29" t="n">
        <v>2148.786246636364</v>
      </c>
      <c r="AG44" s="29" t="n">
        <v>10186.44499915036</v>
      </c>
      <c r="AH44" s="29" t="n">
        <v>3130.212799517755</v>
      </c>
      <c r="AI44" s="29" t="n">
        <v>981.8557584837703</v>
      </c>
      <c r="AJ44" s="29" t="n">
        <v>986.7837928467213</v>
      </c>
      <c r="AK44" s="29" t="n">
        <v>275.4436321324128</v>
      </c>
      <c r="AL44" s="29" t="n">
        <v>266.7879198543169</v>
      </c>
      <c r="AM44" s="29" t="n">
        <v>2572.62802030458</v>
      </c>
      <c r="AN44" s="29" t="n">
        <v>5019.568178233864</v>
      </c>
      <c r="AO44" s="29" t="n">
        <v>248.674918245044</v>
      </c>
      <c r="AP44" s="29" t="n">
        <v>8305.059148699069</v>
      </c>
      <c r="AQ44" s="29" t="n">
        <v>430.3004986637215</v>
      </c>
      <c r="AR44" s="29" t="n">
        <v>900.7642452961308</v>
      </c>
      <c r="AS44" s="29" t="n">
        <v>1375.550574011632</v>
      </c>
      <c r="AT44" s="29" t="n">
        <v>25.80632183718394</v>
      </c>
      <c r="AU44" s="29" t="n">
        <v>0.4033234116131149</v>
      </c>
      <c r="AV44" s="29" t="n">
        <v>95.2592283645801</v>
      </c>
      <c r="AW44" s="29" t="n">
        <v>20.32813978657797</v>
      </c>
      <c r="AX44" s="29" t="n">
        <v>24.35611511306893</v>
      </c>
      <c r="AY44" s="29" t="n">
        <v>-0.4108525673533095</v>
      </c>
      <c r="AZ44" s="29" t="n">
        <v>40.30828989327964</v>
      </c>
      <c r="BA44" s="29" t="n">
        <v>588.6604956238053</v>
      </c>
      <c r="BB44" s="29" t="n">
        <v>42.07346089482039</v>
      </c>
      <c r="BC44" s="29" t="n">
        <v>61.25897345101971</v>
      </c>
      <c r="BD44" s="29" t="n">
        <v>490.7012299404349</v>
      </c>
      <c r="BE44" s="29" t="n">
        <v>593.7838315168934</v>
      </c>
      <c r="BF44" s="29" t="n">
        <v>79.37154337092849</v>
      </c>
      <c r="BG44" s="29" t="n">
        <v>41.29328890975985</v>
      </c>
      <c r="BH44" s="29" t="n">
        <v>32.44535328331159</v>
      </c>
      <c r="BI44" s="29" t="n">
        <v>621.5544470779009</v>
      </c>
      <c r="BJ44" s="29" t="n">
        <v>2.28925716774937</v>
      </c>
      <c r="BK44" s="29" t="n">
        <v>92.11357108772741</v>
      </c>
      <c r="BL44" s="29" t="n">
        <v>53.12446865262196</v>
      </c>
      <c r="BM44" s="29" t="n">
        <v>1.376501533161979</v>
      </c>
      <c r="BN44" s="29" t="n">
        <v>36.94178024674056</v>
      </c>
      <c r="BO44" s="29" t="n">
        <v>9.509198730340303</v>
      </c>
      <c r="BP44" s="29" t="n">
        <v>57.66109635820978</v>
      </c>
      <c r="BQ44" s="29" t="n">
        <v>1215.387644712991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44.58766821216743</v>
      </c>
      <c r="D45" s="31" t="n">
        <v>49.76170689819666</v>
      </c>
      <c r="E45" s="31" t="n">
        <v>7.492692935042177</v>
      </c>
      <c r="F45" s="31" t="n">
        <v>111.3375932566168</v>
      </c>
      <c r="G45" s="31" t="n">
        <v>7047.144573858966</v>
      </c>
      <c r="H45" s="31" t="n">
        <v>6484.174815129414</v>
      </c>
      <c r="I45" s="31" t="n">
        <v>1172.862123003289</v>
      </c>
      <c r="J45" s="31" t="n">
        <v>-212.5819662329791</v>
      </c>
      <c r="K45" s="31" t="n">
        <v>-6.490317702976426</v>
      </c>
      <c r="L45" s="31" t="n">
        <v>-95.58615687602094</v>
      </c>
      <c r="M45" s="31" t="n">
        <v>55.67432422275548</v>
      </c>
      <c r="N45" s="31" t="n">
        <v>-5.544639729878687</v>
      </c>
      <c r="O45" s="31" t="n">
        <v>2.325238098069616</v>
      </c>
      <c r="P45" s="31" t="n">
        <v>-9.297682244053181</v>
      </c>
      <c r="Q45" s="31" t="n">
        <v>-9.344867058467944</v>
      </c>
      <c r="R45" s="31" t="n">
        <v>90.38069794282104</v>
      </c>
      <c r="S45" s="31" t="n">
        <v>-45.71788557868179</v>
      </c>
      <c r="T45" s="31" t="n">
        <v>13.11797166741501</v>
      </c>
      <c r="U45" s="31" t="n">
        <v>-9.916609210311812</v>
      </c>
      <c r="V45" s="31" t="n">
        <v>-10.3821430874369</v>
      </c>
      <c r="W45" s="31" t="n">
        <v>-9.323682770566119</v>
      </c>
      <c r="X45" s="31" t="n">
        <v>-17.701677993235</v>
      </c>
      <c r="Y45" s="31" t="n">
        <v>17.23528439100001</v>
      </c>
      <c r="Z45" s="31" t="n">
        <v>-36.41385919813818</v>
      </c>
      <c r="AA45" s="31" t="n">
        <v>70.03094221553893</v>
      </c>
      <c r="AB45" s="31" t="n">
        <v>-5.083310711111177</v>
      </c>
      <c r="AC45" s="31" t="n">
        <v>15.73224692979301</v>
      </c>
      <c r="AD45" s="31" t="n">
        <v>41.26411171744559</v>
      </c>
      <c r="AE45" s="31" t="n">
        <v>128.6402520630165</v>
      </c>
      <c r="AF45" s="31" t="n">
        <v>285.8886101947273</v>
      </c>
      <c r="AG45" s="31" t="n">
        <v>708.6810170072041</v>
      </c>
      <c r="AH45" s="31" t="n">
        <v>19316.07164857489</v>
      </c>
      <c r="AI45" s="31" t="n">
        <v>1367.651449533345</v>
      </c>
      <c r="AJ45" s="31" t="n">
        <v>150.4360756481704</v>
      </c>
      <c r="AK45" s="31" t="n">
        <v>424.6113650157091</v>
      </c>
      <c r="AL45" s="31" t="n">
        <v>26.83012283396052</v>
      </c>
      <c r="AM45" s="31" t="n">
        <v>10130.97528629669</v>
      </c>
      <c r="AN45" s="31" t="n">
        <v>166.8245521860015</v>
      </c>
      <c r="AO45" s="31" t="n">
        <v>116.0461340460536</v>
      </c>
      <c r="AP45" s="31" t="n">
        <v>3998.120099867171</v>
      </c>
      <c r="AQ45" s="31" t="n">
        <v>384.7138803380885</v>
      </c>
      <c r="AR45" s="31" t="n">
        <v>377.5699463841197</v>
      </c>
      <c r="AS45" s="31" t="n">
        <v>174.9122101279586</v>
      </c>
      <c r="AT45" s="31" t="n">
        <v>214.2873820230437</v>
      </c>
      <c r="AU45" s="31" t="n">
        <v>3.659251560678937</v>
      </c>
      <c r="AV45" s="31" t="n">
        <v>256.3292656968024</v>
      </c>
      <c r="AW45" s="31" t="n">
        <v>7.199167070152086</v>
      </c>
      <c r="AX45" s="31" t="n">
        <v>21.50191442387455</v>
      </c>
      <c r="AY45" s="31" t="n">
        <v>-6.585425155251291</v>
      </c>
      <c r="AZ45" s="31" t="n">
        <v>-6.966976226574112</v>
      </c>
      <c r="BA45" s="31" t="n">
        <v>-11.78600222298479</v>
      </c>
      <c r="BB45" s="31" t="n">
        <v>25.41602875557396</v>
      </c>
      <c r="BC45" s="31" t="n">
        <v>7.646100766985396</v>
      </c>
      <c r="BD45" s="31" t="n">
        <v>19.79616551764401</v>
      </c>
      <c r="BE45" s="31" t="n">
        <v>12.1658532891225</v>
      </c>
      <c r="BF45" s="31" t="n">
        <v>58.70153573442431</v>
      </c>
      <c r="BG45" s="31" t="n">
        <v>1.666132299778889</v>
      </c>
      <c r="BH45" s="31" t="n">
        <v>10.82311549793362</v>
      </c>
      <c r="BI45" s="31" t="n">
        <v>1507.609024071023</v>
      </c>
      <c r="BJ45" s="31" t="n">
        <v>0.8798609907444075</v>
      </c>
      <c r="BK45" s="31" t="n">
        <v>103.9707208349945</v>
      </c>
      <c r="BL45" s="31" t="n">
        <v>27.19413816638658</v>
      </c>
      <c r="BM45" s="31" t="n">
        <v>1.409432763070222</v>
      </c>
      <c r="BN45" s="31" t="n">
        <v>251.1286329890139</v>
      </c>
      <c r="BO45" s="31" t="n">
        <v>69.83519721732803</v>
      </c>
      <c r="BP45" s="31" t="n">
        <v>5.35881269365928</v>
      </c>
      <c r="BQ45" s="31" t="n">
        <v>53.75777755859689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0.2699586886540898</v>
      </c>
      <c r="D46" s="29" t="n">
        <v>1.711712780809397</v>
      </c>
      <c r="E46" s="29" t="n">
        <v>0.03357012070624373</v>
      </c>
      <c r="F46" s="29" t="n">
        <v>0.5085984467926291</v>
      </c>
      <c r="G46" s="29" t="n">
        <v>60.97265121827584</v>
      </c>
      <c r="H46" s="29" t="n">
        <v>34.00501168107188</v>
      </c>
      <c r="I46" s="29" t="n">
        <v>7.032954563954932</v>
      </c>
      <c r="J46" s="29" t="n">
        <v>2.919714812100445</v>
      </c>
      <c r="K46" s="29" t="n">
        <v>29.21190025677101</v>
      </c>
      <c r="L46" s="29" t="n">
        <v>5.610923189219808</v>
      </c>
      <c r="M46" s="29" t="n">
        <v>2.202154663462718</v>
      </c>
      <c r="N46" s="29" t="n">
        <v>0.03034986521417426</v>
      </c>
      <c r="O46" s="29" t="n">
        <v>7.012205736812312</v>
      </c>
      <c r="P46" s="29" t="n">
        <v>1.190523186927469</v>
      </c>
      <c r="Q46" s="29" t="n">
        <v>1.6052538639974</v>
      </c>
      <c r="R46" s="29" t="n">
        <v>1.476251920821533</v>
      </c>
      <c r="S46" s="29" t="n">
        <v>1.635047396219931</v>
      </c>
      <c r="T46" s="29" t="n">
        <v>0.324647653460681</v>
      </c>
      <c r="U46" s="29" t="n">
        <v>0.2148856616574812</v>
      </c>
      <c r="V46" s="29" t="n">
        <v>0.1160573158645795</v>
      </c>
      <c r="W46" s="29" t="n">
        <v>2.846346767538892</v>
      </c>
      <c r="X46" s="29" t="n">
        <v>11.34564547383934</v>
      </c>
      <c r="Y46" s="29" t="n">
        <v>1.055989919590596</v>
      </c>
      <c r="Z46" s="29" t="n">
        <v>-0.0564500951886012</v>
      </c>
      <c r="AA46" s="29" t="n">
        <v>7.090694398919271</v>
      </c>
      <c r="AB46" s="29" t="n">
        <v>0.1651179991949308</v>
      </c>
      <c r="AC46" s="29" t="n">
        <v>0.8419885445959874</v>
      </c>
      <c r="AD46" s="29" t="n">
        <v>1.142805115290234</v>
      </c>
      <c r="AE46" s="29" t="n">
        <v>2.866350335526631</v>
      </c>
      <c r="AF46" s="29" t="n">
        <v>24.35861315555508</v>
      </c>
      <c r="AG46" s="29" t="n">
        <v>149.4996268048213</v>
      </c>
      <c r="AH46" s="29" t="n">
        <v>176.1461014742161</v>
      </c>
      <c r="AI46" s="29" t="n">
        <v>3269.384556377617</v>
      </c>
      <c r="AJ46" s="29" t="n">
        <v>175.5173983908567</v>
      </c>
      <c r="AK46" s="29" t="n">
        <v>101.9279271044451</v>
      </c>
      <c r="AL46" s="29" t="n">
        <v>5.624015613986762</v>
      </c>
      <c r="AM46" s="29" t="n">
        <v>138.0203222224002</v>
      </c>
      <c r="AN46" s="29" t="n">
        <v>77.59266265544731</v>
      </c>
      <c r="AO46" s="29" t="n">
        <v>-2.365786958459596</v>
      </c>
      <c r="AP46" s="29" t="n">
        <v>167.2242976627907</v>
      </c>
      <c r="AQ46" s="29" t="n">
        <v>388.8737109084561</v>
      </c>
      <c r="AR46" s="29" t="n">
        <v>-11.86687102730322</v>
      </c>
      <c r="AS46" s="29" t="n">
        <v>429.8884709740825</v>
      </c>
      <c r="AT46" s="29" t="n">
        <v>2.222072095827751</v>
      </c>
      <c r="AU46" s="29" t="n">
        <v>0.003923770895364153</v>
      </c>
      <c r="AV46" s="29" t="n">
        <v>-0.3974817622983666</v>
      </c>
      <c r="AW46" s="29" t="n">
        <v>0.7894548478503648</v>
      </c>
      <c r="AX46" s="29" t="n">
        <v>0.4231726732636423</v>
      </c>
      <c r="AY46" s="29" t="n">
        <v>0.01226795105709334</v>
      </c>
      <c r="AZ46" s="29" t="n">
        <v>0.3185604103753313</v>
      </c>
      <c r="BA46" s="29" t="n">
        <v>9.988475664642543</v>
      </c>
      <c r="BB46" s="29" t="n">
        <v>0.3412592350920692</v>
      </c>
      <c r="BC46" s="29" t="n">
        <v>0.375429417668265</v>
      </c>
      <c r="BD46" s="29" t="n">
        <v>7.720633689847439</v>
      </c>
      <c r="BE46" s="29" t="n">
        <v>9.728720245841398</v>
      </c>
      <c r="BF46" s="29" t="n">
        <v>11.17547276508662</v>
      </c>
      <c r="BG46" s="29" t="n">
        <v>0.4713008359063441</v>
      </c>
      <c r="BH46" s="29" t="n">
        <v>-4.956620398924453</v>
      </c>
      <c r="BI46" s="29" t="n">
        <v>22.47572660363524</v>
      </c>
      <c r="BJ46" s="29" t="n">
        <v>-1.542954742078749</v>
      </c>
      <c r="BK46" s="29" t="n">
        <v>17.32028691359168</v>
      </c>
      <c r="BL46" s="29" t="n">
        <v>1.540394998115861</v>
      </c>
      <c r="BM46" s="29" t="n">
        <v>0.1234668173137441</v>
      </c>
      <c r="BN46" s="29" t="n">
        <v>-5.421247803201402</v>
      </c>
      <c r="BO46" s="29" t="n">
        <v>-4.618282469170572</v>
      </c>
      <c r="BP46" s="29" t="n">
        <v>0.6334501593166745</v>
      </c>
      <c r="BQ46" s="29" t="n">
        <v>10.45042726871663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14.18702757258217</v>
      </c>
      <c r="D47" s="31" t="n">
        <v>11.5035617411947</v>
      </c>
      <c r="E47" s="31" t="n">
        <v>0.7158639712127342</v>
      </c>
      <c r="F47" s="31" t="n">
        <v>3.129146081054816</v>
      </c>
      <c r="G47" s="31" t="n">
        <v>241.3212155491583</v>
      </c>
      <c r="H47" s="31" t="n">
        <v>171.6828100182533</v>
      </c>
      <c r="I47" s="31" t="n">
        <v>30.67183894057426</v>
      </c>
      <c r="J47" s="31" t="n">
        <v>26.11193837379516</v>
      </c>
      <c r="K47" s="31" t="n">
        <v>1.913403590738729</v>
      </c>
      <c r="L47" s="31" t="n">
        <v>34.99485316494116</v>
      </c>
      <c r="M47" s="31" t="n">
        <v>35.75878995765041</v>
      </c>
      <c r="N47" s="31" t="n">
        <v>0.122728281700768</v>
      </c>
      <c r="O47" s="31" t="n">
        <v>5.563405279020676</v>
      </c>
      <c r="P47" s="31" t="n">
        <v>1.352816681693325</v>
      </c>
      <c r="Q47" s="31" t="n">
        <v>4.236555791617411</v>
      </c>
      <c r="R47" s="31" t="n">
        <v>6.574926996417878</v>
      </c>
      <c r="S47" s="31" t="n">
        <v>4.545832511501922</v>
      </c>
      <c r="T47" s="31" t="n">
        <v>13.44221682814056</v>
      </c>
      <c r="U47" s="31" t="n">
        <v>5.94366837902806</v>
      </c>
      <c r="V47" s="31" t="n">
        <v>0.4752353691826492</v>
      </c>
      <c r="W47" s="31" t="n">
        <v>9.040734805884298</v>
      </c>
      <c r="X47" s="31" t="n">
        <v>8.122002865238725</v>
      </c>
      <c r="Y47" s="31" t="n">
        <v>9.948792262837753</v>
      </c>
      <c r="Z47" s="31" t="n">
        <v>1.789909131177508</v>
      </c>
      <c r="AA47" s="31" t="n">
        <v>34.76586673633773</v>
      </c>
      <c r="AB47" s="31" t="n">
        <v>16.22596194008266</v>
      </c>
      <c r="AC47" s="31" t="n">
        <v>24.21472125494991</v>
      </c>
      <c r="AD47" s="31" t="n">
        <v>12.33266860446857</v>
      </c>
      <c r="AE47" s="31" t="n">
        <v>77.37270204380371</v>
      </c>
      <c r="AF47" s="31" t="n">
        <v>344.140048587355</v>
      </c>
      <c r="AG47" s="31" t="n">
        <v>149.3309613345343</v>
      </c>
      <c r="AH47" s="31" t="n">
        <v>608.0733156763963</v>
      </c>
      <c r="AI47" s="31" t="n">
        <v>29687.34998816674</v>
      </c>
      <c r="AJ47" s="31" t="n">
        <v>8948.542914483818</v>
      </c>
      <c r="AK47" s="31" t="n">
        <v>206.2815743347686</v>
      </c>
      <c r="AL47" s="31" t="n">
        <v>22.08663093391275</v>
      </c>
      <c r="AM47" s="31" t="n">
        <v>380.1323595684727</v>
      </c>
      <c r="AN47" s="31" t="n">
        <v>66.21578278155783</v>
      </c>
      <c r="AO47" s="31" t="n">
        <v>6.131016948653315</v>
      </c>
      <c r="AP47" s="31" t="n">
        <v>410.2688607647176</v>
      </c>
      <c r="AQ47" s="31" t="n">
        <v>13807.10842938245</v>
      </c>
      <c r="AR47" s="31" t="n">
        <v>37.23415425990547</v>
      </c>
      <c r="AS47" s="31" t="n">
        <v>10336.53658734243</v>
      </c>
      <c r="AT47" s="31" t="n">
        <v>6.393444193164041</v>
      </c>
      <c r="AU47" s="31" t="n">
        <v>1.926987864297578</v>
      </c>
      <c r="AV47" s="31" t="n">
        <v>13.29065997532594</v>
      </c>
      <c r="AW47" s="31" t="n">
        <v>1.636287108879303</v>
      </c>
      <c r="AX47" s="31" t="n">
        <v>11.64593072989711</v>
      </c>
      <c r="AY47" s="31" t="n">
        <v>0.0684529383918413</v>
      </c>
      <c r="AZ47" s="31" t="n">
        <v>1.843287365048341</v>
      </c>
      <c r="BA47" s="31" t="n">
        <v>8.10246970738527</v>
      </c>
      <c r="BB47" s="31" t="n">
        <v>15.23345429106711</v>
      </c>
      <c r="BC47" s="31" t="n">
        <v>1.352925443168108</v>
      </c>
      <c r="BD47" s="31" t="n">
        <v>10.57582066504825</v>
      </c>
      <c r="BE47" s="31" t="n">
        <v>7.84043391402821</v>
      </c>
      <c r="BF47" s="31" t="n">
        <v>74.38973213206835</v>
      </c>
      <c r="BG47" s="31" t="n">
        <v>0.9317334505331802</v>
      </c>
      <c r="BH47" s="31" t="n">
        <v>162.4148944802212</v>
      </c>
      <c r="BI47" s="31" t="n">
        <v>54.27432743505998</v>
      </c>
      <c r="BJ47" s="31" t="n">
        <v>-0.09600440946229682</v>
      </c>
      <c r="BK47" s="31" t="n">
        <v>711.0772830094526</v>
      </c>
      <c r="BL47" s="31" t="n">
        <v>205.6044119540354</v>
      </c>
      <c r="BM47" s="31" t="n">
        <v>0.8059763586351659</v>
      </c>
      <c r="BN47" s="31" t="n">
        <v>206.6579389946878</v>
      </c>
      <c r="BO47" s="31" t="n">
        <v>6.059452916893997</v>
      </c>
      <c r="BP47" s="31" t="n">
        <v>1.303601253726473</v>
      </c>
      <c r="BQ47" s="31" t="n">
        <v>15.59802039538819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0.9292178254922429</v>
      </c>
      <c r="D48" s="29" t="n">
        <v>1.009624515310358</v>
      </c>
      <c r="E48" s="29" t="n">
        <v>0.1885891708746663</v>
      </c>
      <c r="F48" s="29" t="n">
        <v>0.8092129655401094</v>
      </c>
      <c r="G48" s="29" t="n">
        <v>35.62225487857227</v>
      </c>
      <c r="H48" s="29" t="n">
        <v>27.54400801980067</v>
      </c>
      <c r="I48" s="29" t="n">
        <v>5.146546768791506</v>
      </c>
      <c r="J48" s="29" t="n">
        <v>-22.9222787581224</v>
      </c>
      <c r="K48" s="29" t="n">
        <v>-0.7616236271729089</v>
      </c>
      <c r="L48" s="29" t="n">
        <v>-11.2826103910525</v>
      </c>
      <c r="M48" s="29" t="n">
        <v>4.275175993081952</v>
      </c>
      <c r="N48" s="29" t="n">
        <v>-0.5935996160182424</v>
      </c>
      <c r="O48" s="29" t="n">
        <v>-0.9338129776519134</v>
      </c>
      <c r="P48" s="29" t="n">
        <v>6.434765519705741</v>
      </c>
      <c r="Q48" s="29" t="n">
        <v>-0.6796887200078359</v>
      </c>
      <c r="R48" s="29" t="n">
        <v>0.09439231249013913</v>
      </c>
      <c r="S48" s="29" t="n">
        <v>-5.085347774360295</v>
      </c>
      <c r="T48" s="29" t="n">
        <v>0.4189693038368874</v>
      </c>
      <c r="U48" s="29" t="n">
        <v>-1.049835199017466</v>
      </c>
      <c r="V48" s="29" t="n">
        <v>-1.094742780536743</v>
      </c>
      <c r="W48" s="29" t="n">
        <v>-1.592740254144337</v>
      </c>
      <c r="X48" s="29" t="n">
        <v>-2.858141415657359</v>
      </c>
      <c r="Y48" s="29" t="n">
        <v>1.097654812674383</v>
      </c>
      <c r="Z48" s="29" t="n">
        <v>-3.71020564373168</v>
      </c>
      <c r="AA48" s="29" t="n">
        <v>-1.539882221800845</v>
      </c>
      <c r="AB48" s="29" t="n">
        <v>-1.242102722140067</v>
      </c>
      <c r="AC48" s="29" t="n">
        <v>3.380573448863336</v>
      </c>
      <c r="AD48" s="29" t="n">
        <v>-0.1494584855549743</v>
      </c>
      <c r="AE48" s="29" t="n">
        <v>11.21769506088631</v>
      </c>
      <c r="AF48" s="29" t="n">
        <v>0.6122495897007859</v>
      </c>
      <c r="AG48" s="29" t="n">
        <v>13.31128206863685</v>
      </c>
      <c r="AH48" s="29" t="n">
        <v>75.76739714227094</v>
      </c>
      <c r="AI48" s="29" t="n">
        <v>19.83387054960783</v>
      </c>
      <c r="AJ48" s="29" t="n">
        <v>9.380124276216089</v>
      </c>
      <c r="AK48" s="29" t="n">
        <v>12633.80709297203</v>
      </c>
      <c r="AL48" s="29" t="n">
        <v>6.266992693913146</v>
      </c>
      <c r="AM48" s="29" t="n">
        <v>2635.797544523289</v>
      </c>
      <c r="AN48" s="29" t="n">
        <v>7.345553729075733</v>
      </c>
      <c r="AO48" s="29" t="n">
        <v>1.970865571324302</v>
      </c>
      <c r="AP48" s="29" t="n">
        <v>48.70248383577545</v>
      </c>
      <c r="AQ48" s="29" t="n">
        <v>180.544018732162</v>
      </c>
      <c r="AR48" s="29" t="n">
        <v>-8.791644565069221</v>
      </c>
      <c r="AS48" s="29" t="n">
        <v>992.7437659245453</v>
      </c>
      <c r="AT48" s="29" t="n">
        <v>2.11873867412414</v>
      </c>
      <c r="AU48" s="29" t="n">
        <v>0.1834105397241754</v>
      </c>
      <c r="AV48" s="29" t="n">
        <v>3.093818788828588</v>
      </c>
      <c r="AW48" s="29" t="n">
        <v>0.1490188354429287</v>
      </c>
      <c r="AX48" s="29" t="n">
        <v>1.69094577721235</v>
      </c>
      <c r="AY48" s="29" t="n">
        <v>-0.6770906127918144</v>
      </c>
      <c r="AZ48" s="29" t="n">
        <v>-0.9596636980119916</v>
      </c>
      <c r="BA48" s="29" t="n">
        <v>-6.175162189807352</v>
      </c>
      <c r="BB48" s="29" t="n">
        <v>-0.1965508180411327</v>
      </c>
      <c r="BC48" s="29" t="n">
        <v>0.8794717547499703</v>
      </c>
      <c r="BD48" s="29" t="n">
        <v>1.545912179973821</v>
      </c>
      <c r="BE48" s="29" t="n">
        <v>1.102694679058922</v>
      </c>
      <c r="BF48" s="29" t="n">
        <v>1.567529680595983</v>
      </c>
      <c r="BG48" s="29" t="n">
        <v>0.9442066278284132</v>
      </c>
      <c r="BH48" s="29" t="n">
        <v>3.020052541626312</v>
      </c>
      <c r="BI48" s="29" t="n">
        <v>6.729776770780539</v>
      </c>
      <c r="BJ48" s="29" t="n">
        <v>0.1173626214169649</v>
      </c>
      <c r="BK48" s="29" t="n">
        <v>306.9926845488303</v>
      </c>
      <c r="BL48" s="29" t="n">
        <v>5.630862366037581</v>
      </c>
      <c r="BM48" s="29" t="n">
        <v>0.158597444659096</v>
      </c>
      <c r="BN48" s="29" t="n">
        <v>20.61643932848562</v>
      </c>
      <c r="BO48" s="29" t="n">
        <v>59.95482043325148</v>
      </c>
      <c r="BP48" s="29" t="n">
        <v>0.8284842518696753</v>
      </c>
      <c r="BQ48" s="29" t="n">
        <v>126.4706941130359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39.2347616202232</v>
      </c>
      <c r="D49" s="31" t="n">
        <v>21.39895329227038</v>
      </c>
      <c r="E49" s="31" t="n">
        <v>14.92080384287808</v>
      </c>
      <c r="F49" s="31" t="n">
        <v>8.34526016717202</v>
      </c>
      <c r="G49" s="31" t="n">
        <v>144.3901196704903</v>
      </c>
      <c r="H49" s="31" t="n">
        <v>99.03657163886567</v>
      </c>
      <c r="I49" s="31" t="n">
        <v>13.76661296768666</v>
      </c>
      <c r="J49" s="31" t="n">
        <v>-51.23103587175096</v>
      </c>
      <c r="K49" s="31" t="n">
        <v>6.713059487110315</v>
      </c>
      <c r="L49" s="31" t="n">
        <v>28.61565880924727</v>
      </c>
      <c r="M49" s="31" t="n">
        <v>45.30050616178729</v>
      </c>
      <c r="N49" s="31" t="n">
        <v>-1.901256887458414</v>
      </c>
      <c r="O49" s="31" t="n">
        <v>79.08288695757899</v>
      </c>
      <c r="P49" s="31" t="n">
        <v>1653.409224875635</v>
      </c>
      <c r="Q49" s="31" t="n">
        <v>253.7389198275654</v>
      </c>
      <c r="R49" s="31" t="n">
        <v>20.95871459035509</v>
      </c>
      <c r="S49" s="31" t="n">
        <v>-5.667437144066072</v>
      </c>
      <c r="T49" s="31" t="n">
        <v>14.85907271684186</v>
      </c>
      <c r="U49" s="31" t="n">
        <v>9.141670047018273</v>
      </c>
      <c r="V49" s="31" t="n">
        <v>-2.751570560077186</v>
      </c>
      <c r="W49" s="31" t="n">
        <v>181.6869906515436</v>
      </c>
      <c r="X49" s="31" t="n">
        <v>92.53331044054261</v>
      </c>
      <c r="Y49" s="31" t="n">
        <v>24.52493611759747</v>
      </c>
      <c r="Z49" s="31" t="n">
        <v>72.25814985351781</v>
      </c>
      <c r="AA49" s="31" t="n">
        <v>103.2753398514163</v>
      </c>
      <c r="AB49" s="31" t="n">
        <v>169.9284307683018</v>
      </c>
      <c r="AC49" s="31" t="n">
        <v>3.083622505882602</v>
      </c>
      <c r="AD49" s="31" t="n">
        <v>3.110813223888815</v>
      </c>
      <c r="AE49" s="31" t="n">
        <v>30.77728861660126</v>
      </c>
      <c r="AF49" s="31" t="n">
        <v>166.6351211767721</v>
      </c>
      <c r="AG49" s="31" t="n">
        <v>37.09400986488523</v>
      </c>
      <c r="AH49" s="31" t="n">
        <v>701.6661344519576</v>
      </c>
      <c r="AI49" s="31" t="n">
        <v>395.0668638796677</v>
      </c>
      <c r="AJ49" s="31" t="n">
        <v>428.1293779817062</v>
      </c>
      <c r="AK49" s="31" t="n">
        <v>67.43504471983671</v>
      </c>
      <c r="AL49" s="31" t="n">
        <v>3041.829798027024</v>
      </c>
      <c r="AM49" s="31" t="n">
        <v>234.5258305840997</v>
      </c>
      <c r="AN49" s="31" t="n">
        <v>75.22148240172548</v>
      </c>
      <c r="AO49" s="31" t="n">
        <v>61.54756899173239</v>
      </c>
      <c r="AP49" s="31" t="n">
        <v>1029.788970223298</v>
      </c>
      <c r="AQ49" s="31" t="n">
        <v>71.2013476958038</v>
      </c>
      <c r="AR49" s="31" t="n">
        <v>559.7391391921107</v>
      </c>
      <c r="AS49" s="31" t="n">
        <v>181.0751590619712</v>
      </c>
      <c r="AT49" s="31" t="n">
        <v>158.1132389246035</v>
      </c>
      <c r="AU49" s="31" t="n">
        <v>1.345184037012517</v>
      </c>
      <c r="AV49" s="31" t="n">
        <v>227.2004932889809</v>
      </c>
      <c r="AW49" s="31" t="n">
        <v>8.755914752294787</v>
      </c>
      <c r="AX49" s="31" t="n">
        <v>21.3605241704722</v>
      </c>
      <c r="AY49" s="31" t="n">
        <v>-1.159062070212585</v>
      </c>
      <c r="AZ49" s="31" t="n">
        <v>44.21085866705791</v>
      </c>
      <c r="BA49" s="31" t="n">
        <v>-23.27023821842665</v>
      </c>
      <c r="BB49" s="31" t="n">
        <v>118.6615991581215</v>
      </c>
      <c r="BC49" s="31" t="n">
        <v>229.5577407681405</v>
      </c>
      <c r="BD49" s="31" t="n">
        <v>194.8489340452339</v>
      </c>
      <c r="BE49" s="31" t="n">
        <v>334.8849370521982</v>
      </c>
      <c r="BF49" s="31" t="n">
        <v>518.4229019221931</v>
      </c>
      <c r="BG49" s="31" t="n">
        <v>424.9896746391768</v>
      </c>
      <c r="BH49" s="31" t="n">
        <v>694.2825577687133</v>
      </c>
      <c r="BI49" s="31" t="n">
        <v>225.8583823950307</v>
      </c>
      <c r="BJ49" s="31" t="n">
        <v>24.19062564976546</v>
      </c>
      <c r="BK49" s="31" t="n">
        <v>1255.35087725898</v>
      </c>
      <c r="BL49" s="31" t="n">
        <v>1254.583096029902</v>
      </c>
      <c r="BM49" s="31" t="n">
        <v>40.80793476828166</v>
      </c>
      <c r="BN49" s="31" t="n">
        <v>5546.22703957565</v>
      </c>
      <c r="BO49" s="31" t="n">
        <v>17787.260300472</v>
      </c>
      <c r="BP49" s="31" t="n">
        <v>175.3720267154641</v>
      </c>
      <c r="BQ49" s="31" t="n">
        <v>165.1582604164819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25.81627377356778</v>
      </c>
      <c r="D50" s="29" t="n">
        <v>11.04783965366443</v>
      </c>
      <c r="E50" s="29" t="n">
        <v>22.02563010777025</v>
      </c>
      <c r="F50" s="29" t="n">
        <v>174.4565234577317</v>
      </c>
      <c r="G50" s="29" t="n">
        <v>758.5018985687794</v>
      </c>
      <c r="H50" s="29" t="n">
        <v>482.3800283254753</v>
      </c>
      <c r="I50" s="29" t="n">
        <v>174.9317503583067</v>
      </c>
      <c r="J50" s="29" t="n">
        <v>212.6902755681566</v>
      </c>
      <c r="K50" s="29" t="n">
        <v>146.4586263984388</v>
      </c>
      <c r="L50" s="29" t="n">
        <v>110.5655389052291</v>
      </c>
      <c r="M50" s="29" t="n">
        <v>104.5799468639303</v>
      </c>
      <c r="N50" s="29" t="n">
        <v>1.271872980199568</v>
      </c>
      <c r="O50" s="29" t="n">
        <v>30.1341328156375</v>
      </c>
      <c r="P50" s="29" t="n">
        <v>45.78277225625644</v>
      </c>
      <c r="Q50" s="29" t="n">
        <v>21.94782647347638</v>
      </c>
      <c r="R50" s="29" t="n">
        <v>150.3948055631343</v>
      </c>
      <c r="S50" s="29" t="n">
        <v>659.6428473058036</v>
      </c>
      <c r="T50" s="29" t="n">
        <v>222.4684494247408</v>
      </c>
      <c r="U50" s="29" t="n">
        <v>171.0810596749022</v>
      </c>
      <c r="V50" s="29" t="n">
        <v>99.9492919445198</v>
      </c>
      <c r="W50" s="29" t="n">
        <v>321.9881079477155</v>
      </c>
      <c r="X50" s="29" t="n">
        <v>129.7870356367591</v>
      </c>
      <c r="Y50" s="29" t="n">
        <v>38.92026790478646</v>
      </c>
      <c r="Z50" s="29" t="n">
        <v>129.0801146712333</v>
      </c>
      <c r="AA50" s="29" t="n">
        <v>102.3808981699093</v>
      </c>
      <c r="AB50" s="29" t="n">
        <v>528.0298028975511</v>
      </c>
      <c r="AC50" s="29" t="n">
        <v>1784.810350589701</v>
      </c>
      <c r="AD50" s="29" t="n">
        <v>477.0941259113305</v>
      </c>
      <c r="AE50" s="29" t="n">
        <v>166.399568097201</v>
      </c>
      <c r="AF50" s="29" t="n">
        <v>86.87685118271366</v>
      </c>
      <c r="AG50" s="29" t="n">
        <v>172.3093854016824</v>
      </c>
      <c r="AH50" s="29" t="n">
        <v>496.2291765356021</v>
      </c>
      <c r="AI50" s="29" t="n">
        <v>63.81665046270295</v>
      </c>
      <c r="AJ50" s="29" t="n">
        <v>130.2875097709281</v>
      </c>
      <c r="AK50" s="29" t="n">
        <v>108.4305525058799</v>
      </c>
      <c r="AL50" s="29" t="n">
        <v>164.108022185907</v>
      </c>
      <c r="AM50" s="29" t="n">
        <v>307.0035030415851</v>
      </c>
      <c r="AN50" s="29" t="n">
        <v>322.8633166049215</v>
      </c>
      <c r="AO50" s="29" t="n">
        <v>279.4540649675998</v>
      </c>
      <c r="AP50" s="29" t="n">
        <v>547.1057409680586</v>
      </c>
      <c r="AQ50" s="29" t="n">
        <v>173.7433926168679</v>
      </c>
      <c r="AR50" s="29" t="n">
        <v>1016.51896210666</v>
      </c>
      <c r="AS50" s="29" t="n">
        <v>247.6998847404574</v>
      </c>
      <c r="AT50" s="29" t="n">
        <v>380.7549934275422</v>
      </c>
      <c r="AU50" s="29" t="n">
        <v>90.06405819135769</v>
      </c>
      <c r="AV50" s="29" t="n">
        <v>683.6958258748267</v>
      </c>
      <c r="AW50" s="29" t="n">
        <v>1.409096207858057</v>
      </c>
      <c r="AX50" s="29" t="n">
        <v>52.98548507035144</v>
      </c>
      <c r="AY50" s="29" t="n">
        <v>78.6396153971626</v>
      </c>
      <c r="AZ50" s="29" t="n">
        <v>24.93487336227279</v>
      </c>
      <c r="BA50" s="29" t="n">
        <v>61.6821761242233</v>
      </c>
      <c r="BB50" s="29" t="n">
        <v>344.0234443991802</v>
      </c>
      <c r="BC50" s="29" t="n">
        <v>69.60391008479196</v>
      </c>
      <c r="BD50" s="29" t="n">
        <v>40.47960539390377</v>
      </c>
      <c r="BE50" s="29" t="n">
        <v>206.0144031681045</v>
      </c>
      <c r="BF50" s="29" t="n">
        <v>73.65477019635142</v>
      </c>
      <c r="BG50" s="29" t="n">
        <v>38.66340416570136</v>
      </c>
      <c r="BH50" s="29" t="n">
        <v>250.4828407648301</v>
      </c>
      <c r="BI50" s="29" t="n">
        <v>256.3193763343041</v>
      </c>
      <c r="BJ50" s="29" t="n">
        <v>50.74911234316376</v>
      </c>
      <c r="BK50" s="29" t="n">
        <v>237.9237546171375</v>
      </c>
      <c r="BL50" s="29" t="n">
        <v>32.79726392594849</v>
      </c>
      <c r="BM50" s="29" t="n">
        <v>0.4339295404506041</v>
      </c>
      <c r="BN50" s="29" t="n">
        <v>270.384943997794</v>
      </c>
      <c r="BO50" s="29" t="n">
        <v>123.5006596455277</v>
      </c>
      <c r="BP50" s="29" t="n">
        <v>103.7084868721587</v>
      </c>
      <c r="BQ50" s="29" t="n">
        <v>136.5935125544862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2127.778734345116</v>
      </c>
      <c r="D51" s="31" t="n">
        <v>1204.339055838346</v>
      </c>
      <c r="E51" s="31" t="n">
        <v>102.5976986314771</v>
      </c>
      <c r="F51" s="31" t="n">
        <v>144.9730271613082</v>
      </c>
      <c r="G51" s="31" t="n">
        <v>82.04305583854239</v>
      </c>
      <c r="H51" s="31" t="n">
        <v>288.4901722315673</v>
      </c>
      <c r="I51" s="31" t="n">
        <v>97.9122982691552</v>
      </c>
      <c r="J51" s="31" t="n">
        <v>380.9957441356961</v>
      </c>
      <c r="K51" s="31" t="n">
        <v>15.58906860748692</v>
      </c>
      <c r="L51" s="31" t="n">
        <v>713.1936983512644</v>
      </c>
      <c r="M51" s="31" t="n">
        <v>152.1787935750387</v>
      </c>
      <c r="N51" s="31" t="n">
        <v>12.36004056154043</v>
      </c>
      <c r="O51" s="31" t="n">
        <v>290.3257892095636</v>
      </c>
      <c r="P51" s="31" t="n">
        <v>39.76890124454861</v>
      </c>
      <c r="Q51" s="31" t="n">
        <v>41.36551994991122</v>
      </c>
      <c r="R51" s="31" t="n">
        <v>212.9436210656296</v>
      </c>
      <c r="S51" s="31" t="n">
        <v>448.9632129893845</v>
      </c>
      <c r="T51" s="31" t="n">
        <v>20.06841673000619</v>
      </c>
      <c r="U51" s="31" t="n">
        <v>9.03656766680785</v>
      </c>
      <c r="V51" s="31" t="n">
        <v>49.27024898765869</v>
      </c>
      <c r="W51" s="31" t="n">
        <v>1053.270215537243</v>
      </c>
      <c r="X51" s="31" t="n">
        <v>144.2847515178432</v>
      </c>
      <c r="Y51" s="31" t="n">
        <v>45.90579083769065</v>
      </c>
      <c r="Z51" s="31" t="n">
        <v>63.45280525306732</v>
      </c>
      <c r="AA51" s="31" t="n">
        <v>460.5761788461379</v>
      </c>
      <c r="AB51" s="31" t="n">
        <v>707.2397551356364</v>
      </c>
      <c r="AC51" s="31" t="n">
        <v>598.1555626628154</v>
      </c>
      <c r="AD51" s="31" t="n">
        <v>613.7705055365738</v>
      </c>
      <c r="AE51" s="31" t="n">
        <v>273.4332304566881</v>
      </c>
      <c r="AF51" s="31" t="n">
        <v>32.4910549277601</v>
      </c>
      <c r="AG51" s="31" t="n">
        <v>124.991530349339</v>
      </c>
      <c r="AH51" s="31" t="n">
        <v>121.6820171244599</v>
      </c>
      <c r="AI51" s="31" t="n">
        <v>97.65955691787791</v>
      </c>
      <c r="AJ51" s="31" t="n">
        <v>211.2846043508335</v>
      </c>
      <c r="AK51" s="31" t="n">
        <v>35.15837127898827</v>
      </c>
      <c r="AL51" s="31" t="n">
        <v>82.04359107173644</v>
      </c>
      <c r="AM51" s="31" t="n">
        <v>50.21413361654615</v>
      </c>
      <c r="AN51" s="31" t="n">
        <v>24422.70602389874</v>
      </c>
      <c r="AO51" s="31" t="n">
        <v>992.4216570757518</v>
      </c>
      <c r="AP51" s="31" t="n">
        <v>130.9042177821432</v>
      </c>
      <c r="AQ51" s="31" t="n">
        <v>352.3168188701445</v>
      </c>
      <c r="AR51" s="31" t="n">
        <v>4910.43623112783</v>
      </c>
      <c r="AS51" s="31" t="n">
        <v>343.7117638377729</v>
      </c>
      <c r="AT51" s="31" t="n">
        <v>15.69024820447452</v>
      </c>
      <c r="AU51" s="31" t="n">
        <v>5.89329236068825</v>
      </c>
      <c r="AV51" s="31" t="n">
        <v>292.4775779820479</v>
      </c>
      <c r="AW51" s="31" t="n">
        <v>304.7717936995743</v>
      </c>
      <c r="AX51" s="31" t="n">
        <v>400.460013089051</v>
      </c>
      <c r="AY51" s="31" t="n">
        <v>25.1747435296331</v>
      </c>
      <c r="AZ51" s="31" t="n">
        <v>85.25145672138486</v>
      </c>
      <c r="BA51" s="31" t="n">
        <v>432.3533973919488</v>
      </c>
      <c r="BB51" s="31" t="n">
        <v>193.6705484845351</v>
      </c>
      <c r="BC51" s="31" t="n">
        <v>522.7399546758566</v>
      </c>
      <c r="BD51" s="31" t="n">
        <v>198.6361803581146</v>
      </c>
      <c r="BE51" s="31" t="n">
        <v>300.2626902396559</v>
      </c>
      <c r="BF51" s="31" t="n">
        <v>67.93171028488335</v>
      </c>
      <c r="BG51" s="31" t="n">
        <v>64.47955756973647</v>
      </c>
      <c r="BH51" s="31" t="n">
        <v>45.59204657011651</v>
      </c>
      <c r="BI51" s="31" t="n">
        <v>1834.955881406157</v>
      </c>
      <c r="BJ51" s="31" t="n">
        <v>25.57756889449222</v>
      </c>
      <c r="BK51" s="31" t="n">
        <v>1223.890023821658</v>
      </c>
      <c r="BL51" s="31" t="n">
        <v>357.215163106464</v>
      </c>
      <c r="BM51" s="31" t="n">
        <v>607.6834405906001</v>
      </c>
      <c r="BN51" s="31" t="n">
        <v>322.6279313243701</v>
      </c>
      <c r="BO51" s="31" t="n">
        <v>384.1846216606612</v>
      </c>
      <c r="BP51" s="31" t="n">
        <v>243.1690819747449</v>
      </c>
      <c r="BQ51" s="31" t="n">
        <v>710.6157882214562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-3.46685187475708</v>
      </c>
      <c r="D52" s="29" t="n">
        <v>-0.4768901193420998</v>
      </c>
      <c r="E52" s="29" t="n">
        <v>-0.3022638631438148</v>
      </c>
      <c r="F52" s="29" t="n">
        <v>1.891145852933193</v>
      </c>
      <c r="G52" s="29" t="n">
        <v>4.681384367354593</v>
      </c>
      <c r="H52" s="29" t="n">
        <v>28.74487040610677</v>
      </c>
      <c r="I52" s="29" t="n">
        <v>5.73718577444574</v>
      </c>
      <c r="J52" s="29" t="n">
        <v>8.507858455810196</v>
      </c>
      <c r="K52" s="29" t="n">
        <v>3.53285865366423</v>
      </c>
      <c r="L52" s="29" t="n">
        <v>24.67412368181818</v>
      </c>
      <c r="M52" s="29" t="n">
        <v>44.57943190199705</v>
      </c>
      <c r="N52" s="29" t="n">
        <v>-0.02155528719763835</v>
      </c>
      <c r="O52" s="29" t="n">
        <v>5.44098900874855</v>
      </c>
      <c r="P52" s="29" t="n">
        <v>1.897043027143809</v>
      </c>
      <c r="Q52" s="29" t="n">
        <v>1.509355695094725</v>
      </c>
      <c r="R52" s="29" t="n">
        <v>22.46158123067628</v>
      </c>
      <c r="S52" s="29" t="n">
        <v>30.28069773128016</v>
      </c>
      <c r="T52" s="29" t="n">
        <v>0.2399498754715311</v>
      </c>
      <c r="U52" s="29" t="n">
        <v>33.94071376880964</v>
      </c>
      <c r="V52" s="29" t="n">
        <v>3.761109284547506</v>
      </c>
      <c r="W52" s="29" t="n">
        <v>64.4993606799689</v>
      </c>
      <c r="X52" s="29" t="n">
        <v>46.10506791639581</v>
      </c>
      <c r="Y52" s="29" t="n">
        <v>12.05991751946414</v>
      </c>
      <c r="Z52" s="29" t="n">
        <v>5.314603749794219</v>
      </c>
      <c r="AA52" s="29" t="n">
        <v>43.57642379810189</v>
      </c>
      <c r="AB52" s="29" t="n">
        <v>66.72735355661349</v>
      </c>
      <c r="AC52" s="29" t="n">
        <v>386.5288052541019</v>
      </c>
      <c r="AD52" s="29" t="n">
        <v>176.2741521621923</v>
      </c>
      <c r="AE52" s="29" t="n">
        <v>14.23604621768313</v>
      </c>
      <c r="AF52" s="29" t="n">
        <v>0.9547201657693193</v>
      </c>
      <c r="AG52" s="29" t="n">
        <v>4.291901051097351</v>
      </c>
      <c r="AH52" s="29" t="n">
        <v>6.35714047302706</v>
      </c>
      <c r="AI52" s="29" t="n">
        <v>5.972666856625125</v>
      </c>
      <c r="AJ52" s="29" t="n">
        <v>21.52780217171871</v>
      </c>
      <c r="AK52" s="29" t="n">
        <v>6.566408052044766</v>
      </c>
      <c r="AL52" s="29" t="n">
        <v>5.636875593440604</v>
      </c>
      <c r="AM52" s="29" t="n">
        <v>1.834207932374973</v>
      </c>
      <c r="AN52" s="29" t="n">
        <v>5.545212027630868</v>
      </c>
      <c r="AO52" s="29" t="n">
        <v>95.51280359883101</v>
      </c>
      <c r="AP52" s="29" t="n">
        <v>22.5009895885764</v>
      </c>
      <c r="AQ52" s="29" t="n">
        <v>36.12880173541224</v>
      </c>
      <c r="AR52" s="29" t="n">
        <v>348.2511507626634</v>
      </c>
      <c r="AS52" s="29" t="n">
        <v>3.257908049225488</v>
      </c>
      <c r="AT52" s="29" t="n">
        <v>0.9202712756577031</v>
      </c>
      <c r="AU52" s="29" t="n">
        <v>0.3399778848880449</v>
      </c>
      <c r="AV52" s="29" t="n">
        <v>64.76736008105868</v>
      </c>
      <c r="AW52" s="29" t="n">
        <v>33.77073052069665</v>
      </c>
      <c r="AX52" s="29" t="n">
        <v>90.01582758838774</v>
      </c>
      <c r="AY52" s="29" t="n">
        <v>1.92044602231923</v>
      </c>
      <c r="AZ52" s="29" t="n">
        <v>4.320513982754001</v>
      </c>
      <c r="BA52" s="29" t="n">
        <v>3.747811050760688</v>
      </c>
      <c r="BB52" s="29" t="n">
        <v>13.21003850138585</v>
      </c>
      <c r="BC52" s="29" t="n">
        <v>48.34617618266991</v>
      </c>
      <c r="BD52" s="29" t="n">
        <v>36.17531515065098</v>
      </c>
      <c r="BE52" s="29" t="n">
        <v>59.67142421905332</v>
      </c>
      <c r="BF52" s="29" t="n">
        <v>7.022435143901398</v>
      </c>
      <c r="BG52" s="29" t="n">
        <v>4.108788445053068</v>
      </c>
      <c r="BH52" s="29" t="n">
        <v>5.179116140532789</v>
      </c>
      <c r="BI52" s="29" t="n">
        <v>461.2119952809323</v>
      </c>
      <c r="BJ52" s="29" t="n">
        <v>2.758726753795941</v>
      </c>
      <c r="BK52" s="29" t="n">
        <v>749.1053741706531</v>
      </c>
      <c r="BL52" s="29" t="n">
        <v>111.5760797898442</v>
      </c>
      <c r="BM52" s="29" t="n">
        <v>23.73209165307365</v>
      </c>
      <c r="BN52" s="29" t="n">
        <v>138.6103009938069</v>
      </c>
      <c r="BO52" s="29" t="n">
        <v>156.5653231566885</v>
      </c>
      <c r="BP52" s="29" t="n">
        <v>10.45935621186455</v>
      </c>
      <c r="BQ52" s="29" t="n">
        <v>174.7175828540438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17.21854911124593</v>
      </c>
      <c r="D53" s="31" t="n">
        <v>11.84369851230668</v>
      </c>
      <c r="E53" s="31" t="n">
        <v>2.598455991716131</v>
      </c>
      <c r="F53" s="31" t="n">
        <v>4.601386998956298</v>
      </c>
      <c r="G53" s="31" t="n">
        <v>326.5307953445503</v>
      </c>
      <c r="H53" s="31" t="n">
        <v>257.1379169375051</v>
      </c>
      <c r="I53" s="31" t="n">
        <v>27.97991828828245</v>
      </c>
      <c r="J53" s="31" t="n">
        <v>7.660902356845544</v>
      </c>
      <c r="K53" s="31" t="n">
        <v>10.15368766218218</v>
      </c>
      <c r="L53" s="31" t="n">
        <v>28.05817489187019</v>
      </c>
      <c r="M53" s="31" t="n">
        <v>9.385447883742305</v>
      </c>
      <c r="N53" s="31" t="n">
        <v>1.147908794907778</v>
      </c>
      <c r="O53" s="31" t="n">
        <v>2.207642494302777</v>
      </c>
      <c r="P53" s="31" t="n">
        <v>2.00246719635174</v>
      </c>
      <c r="Q53" s="31" t="n">
        <v>1.000044807025051</v>
      </c>
      <c r="R53" s="31" t="n">
        <v>3.217155752630673</v>
      </c>
      <c r="S53" s="31" t="n">
        <v>19.84468527807543</v>
      </c>
      <c r="T53" s="31" t="n">
        <v>2.943273599330554</v>
      </c>
      <c r="U53" s="31" t="n">
        <v>12.8523534658751</v>
      </c>
      <c r="V53" s="31" t="n">
        <v>3.008147154179555</v>
      </c>
      <c r="W53" s="31" t="n">
        <v>16.54912144947347</v>
      </c>
      <c r="X53" s="31" t="n">
        <v>11.3920037333142</v>
      </c>
      <c r="Y53" s="31" t="n">
        <v>2.115115687101139</v>
      </c>
      <c r="Z53" s="31" t="n">
        <v>4.340217646517881</v>
      </c>
      <c r="AA53" s="31" t="n">
        <v>14.17975185152504</v>
      </c>
      <c r="AB53" s="31" t="n">
        <v>8.980574326786442</v>
      </c>
      <c r="AC53" s="31" t="n">
        <v>15.97306407103531</v>
      </c>
      <c r="AD53" s="31" t="n">
        <v>115.4750915418121</v>
      </c>
      <c r="AE53" s="31" t="n">
        <v>19.3992109714113</v>
      </c>
      <c r="AF53" s="31" t="n">
        <v>14.41803539249061</v>
      </c>
      <c r="AG53" s="31" t="n">
        <v>5.224716353964776</v>
      </c>
      <c r="AH53" s="31" t="n">
        <v>19.46557635530338</v>
      </c>
      <c r="AI53" s="31" t="n">
        <v>42.97018433079156</v>
      </c>
      <c r="AJ53" s="31" t="n">
        <v>13.43315612157235</v>
      </c>
      <c r="AK53" s="31" t="n">
        <v>19.72848246855642</v>
      </c>
      <c r="AL53" s="31" t="n">
        <v>5.782885410691284</v>
      </c>
      <c r="AM53" s="31" t="n">
        <v>8.332018350732461</v>
      </c>
      <c r="AN53" s="31" t="n">
        <v>12.89177313230829</v>
      </c>
      <c r="AO53" s="31" t="n">
        <v>269.4946656834524</v>
      </c>
      <c r="AP53" s="31" t="n">
        <v>3196.454000671613</v>
      </c>
      <c r="AQ53" s="31" t="n">
        <v>41.84378036738335</v>
      </c>
      <c r="AR53" s="31" t="n">
        <v>258.8706636132418</v>
      </c>
      <c r="AS53" s="31" t="n">
        <v>94.91379382353742</v>
      </c>
      <c r="AT53" s="31" t="n">
        <v>26.13706331372497</v>
      </c>
      <c r="AU53" s="31" t="n">
        <v>30.67841698360986</v>
      </c>
      <c r="AV53" s="31" t="n">
        <v>125.5891252322013</v>
      </c>
      <c r="AW53" s="31" t="n">
        <v>13.66009364309932</v>
      </c>
      <c r="AX53" s="31" t="n">
        <v>47.81882424256869</v>
      </c>
      <c r="AY53" s="31" t="n">
        <v>10.82198500585692</v>
      </c>
      <c r="AZ53" s="31" t="n">
        <v>29.42418921109808</v>
      </c>
      <c r="BA53" s="31" t="n">
        <v>235.2715092152138</v>
      </c>
      <c r="BB53" s="31" t="n">
        <v>129.5873237390835</v>
      </c>
      <c r="BC53" s="31" t="n">
        <v>81.54844697390678</v>
      </c>
      <c r="BD53" s="31" t="n">
        <v>106.3193658501579</v>
      </c>
      <c r="BE53" s="31" t="n">
        <v>32.09782254185438</v>
      </c>
      <c r="BF53" s="31" t="n">
        <v>55.71075956692344</v>
      </c>
      <c r="BG53" s="31" t="n">
        <v>7.03718196878066</v>
      </c>
      <c r="BH53" s="31" t="n">
        <v>46.19080004224228</v>
      </c>
      <c r="BI53" s="31" t="n">
        <v>171.1770452724269</v>
      </c>
      <c r="BJ53" s="31" t="n">
        <v>7.637404616168624</v>
      </c>
      <c r="BK53" s="31" t="n">
        <v>820.5405600533969</v>
      </c>
      <c r="BL53" s="31" t="n">
        <v>109.3361644654597</v>
      </c>
      <c r="BM53" s="31" t="n">
        <v>68.55225013254963</v>
      </c>
      <c r="BN53" s="31" t="n">
        <v>265.8254830790311</v>
      </c>
      <c r="BO53" s="31" t="n">
        <v>15.09131938537124</v>
      </c>
      <c r="BP53" s="31" t="n">
        <v>15.65622434972607</v>
      </c>
      <c r="BQ53" s="31" t="n">
        <v>26.87499450112462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-275.6126383175234</v>
      </c>
      <c r="D54" s="29" t="n">
        <v>-54.07337583554682</v>
      </c>
      <c r="E54" s="29" t="n">
        <v>-21.88660567073683</v>
      </c>
      <c r="F54" s="29" t="n">
        <v>-67.67792907662655</v>
      </c>
      <c r="G54" s="29" t="n">
        <v>-35.20132929697445</v>
      </c>
      <c r="H54" s="29" t="n">
        <v>-1873.272523780874</v>
      </c>
      <c r="I54" s="29" t="n">
        <v>-136.7561206607306</v>
      </c>
      <c r="J54" s="29" t="n">
        <v>-17.82842134997472</v>
      </c>
      <c r="K54" s="29" t="n">
        <v>0.5391588350250123</v>
      </c>
      <c r="L54" s="29" t="n">
        <v>-17.19616264020447</v>
      </c>
      <c r="M54" s="29" t="n">
        <v>-35.47304321745583</v>
      </c>
      <c r="N54" s="29" t="n">
        <v>0.1454581126450876</v>
      </c>
      <c r="O54" s="29" t="n">
        <v>-4.461732711894444</v>
      </c>
      <c r="P54" s="29" t="n">
        <v>0.243559748292065</v>
      </c>
      <c r="Q54" s="29" t="n">
        <v>-3.466055006409356</v>
      </c>
      <c r="R54" s="29" t="n">
        <v>0.7002343502981988</v>
      </c>
      <c r="S54" s="29" t="n">
        <v>3.828182882038418</v>
      </c>
      <c r="T54" s="29" t="n">
        <v>0.6916770167635052</v>
      </c>
      <c r="U54" s="29" t="n">
        <v>3.28021603009291</v>
      </c>
      <c r="V54" s="29" t="n">
        <v>-3.867225964969573</v>
      </c>
      <c r="W54" s="29" t="n">
        <v>3.136062050159576</v>
      </c>
      <c r="X54" s="29" t="n">
        <v>-9.135940249689247</v>
      </c>
      <c r="Y54" s="29" t="n">
        <v>0.708558899859973</v>
      </c>
      <c r="Z54" s="29" t="n">
        <v>-59.83798421770528</v>
      </c>
      <c r="AA54" s="29" t="n">
        <v>-245.578700573411</v>
      </c>
      <c r="AB54" s="29" t="n">
        <v>-403.7075307194673</v>
      </c>
      <c r="AC54" s="29" t="n">
        <v>-1.555927308249655</v>
      </c>
      <c r="AD54" s="29" t="n">
        <v>-70.01923403340494</v>
      </c>
      <c r="AE54" s="29" t="n">
        <v>2.609417739933002</v>
      </c>
      <c r="AF54" s="29" t="n">
        <v>-533.5453996135734</v>
      </c>
      <c r="AG54" s="29" t="n">
        <v>-28.3227808781766</v>
      </c>
      <c r="AH54" s="29" t="n">
        <v>-3031.11762909263</v>
      </c>
      <c r="AI54" s="29" t="n">
        <v>-9.236234824306591</v>
      </c>
      <c r="AJ54" s="29" t="n">
        <v>92.93065611576613</v>
      </c>
      <c r="AK54" s="29" t="n">
        <v>3.185997958873127</v>
      </c>
      <c r="AL54" s="29" t="n">
        <v>-54.54663893982405</v>
      </c>
      <c r="AM54" s="29" t="n">
        <v>-71.6584171561142</v>
      </c>
      <c r="AN54" s="29" t="n">
        <v>-306.021531582237</v>
      </c>
      <c r="AO54" s="29" t="n">
        <v>-1004.321566708302</v>
      </c>
      <c r="AP54" s="29" t="n">
        <v>-488.0252906017282</v>
      </c>
      <c r="AQ54" s="29" t="n">
        <v>-1258.749413696557</v>
      </c>
      <c r="AR54" s="29" t="n">
        <v>-4666.356662947444</v>
      </c>
      <c r="AS54" s="29" t="n">
        <v>-8059.130982463743</v>
      </c>
      <c r="AT54" s="29" t="n">
        <v>9.560532165353489</v>
      </c>
      <c r="AU54" s="29" t="n">
        <v>11.15744799546908</v>
      </c>
      <c r="AV54" s="29" t="n">
        <v>-512.7284605376335</v>
      </c>
      <c r="AW54" s="29" t="n">
        <v>0.5806096277371841</v>
      </c>
      <c r="AX54" s="29" t="n">
        <v>-97.12616527151287</v>
      </c>
      <c r="AY54" s="29" t="n">
        <v>-1.05689027558115</v>
      </c>
      <c r="AZ54" s="29" t="n">
        <v>-44.52307098604511</v>
      </c>
      <c r="BA54" s="29" t="n">
        <v>-3.43660595057248</v>
      </c>
      <c r="BB54" s="29" t="n">
        <v>20.13088846231071</v>
      </c>
      <c r="BC54" s="29" t="n">
        <v>-87.03239261025797</v>
      </c>
      <c r="BD54" s="29" t="n">
        <v>-23.80287878472862</v>
      </c>
      <c r="BE54" s="29" t="n">
        <v>4.453247556544937</v>
      </c>
      <c r="BF54" s="29" t="n">
        <v>-104.3271390964595</v>
      </c>
      <c r="BG54" s="29" t="n">
        <v>-27.91958048281474</v>
      </c>
      <c r="BH54" s="29" t="n">
        <v>-1090.309284986139</v>
      </c>
      <c r="BI54" s="29" t="n">
        <v>-69.76412814486478</v>
      </c>
      <c r="BJ54" s="29" t="n">
        <v>-211.008282340818</v>
      </c>
      <c r="BK54" s="29" t="n">
        <v>-1760.472725072493</v>
      </c>
      <c r="BL54" s="29" t="n">
        <v>-362.4886308513722</v>
      </c>
      <c r="BM54" s="29" t="n">
        <v>13.55917063708101</v>
      </c>
      <c r="BN54" s="29" t="n">
        <v>-1460.419478796162</v>
      </c>
      <c r="BO54" s="29" t="n">
        <v>-651.3174858954782</v>
      </c>
      <c r="BP54" s="29" t="n">
        <v>-44.54326634921787</v>
      </c>
      <c r="BQ54" s="29" t="n">
        <v>-42.22837427378296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319.1981019885625</v>
      </c>
      <c r="D55" s="31" t="n">
        <v>614.4202974508599</v>
      </c>
      <c r="E55" s="31" t="n">
        <v>18.0604390246069</v>
      </c>
      <c r="F55" s="31" t="n">
        <v>-690.2270152300744</v>
      </c>
      <c r="G55" s="31" t="n">
        <v>-814.4455922688611</v>
      </c>
      <c r="H55" s="31" t="n">
        <v>-2593.95458731417</v>
      </c>
      <c r="I55" s="31" t="n">
        <v>-1199.14102665189</v>
      </c>
      <c r="J55" s="31" t="n">
        <v>-181253.0770552592</v>
      </c>
      <c r="K55" s="31" t="n">
        <v>-8312.616097089585</v>
      </c>
      <c r="L55" s="31" t="n">
        <v>-104065.3084094283</v>
      </c>
      <c r="M55" s="31" t="n">
        <v>-4117.345631169293</v>
      </c>
      <c r="N55" s="31" t="n">
        <v>-4152.699412903463</v>
      </c>
      <c r="O55" s="31" t="n">
        <v>-11680.39211916477</v>
      </c>
      <c r="P55" s="31" t="n">
        <v>-13326.92486349142</v>
      </c>
      <c r="Q55" s="31" t="n">
        <v>-13717.54130717119</v>
      </c>
      <c r="R55" s="31" t="n">
        <v>-7813.317112237241</v>
      </c>
      <c r="S55" s="31" t="n">
        <v>-45757.07046012031</v>
      </c>
      <c r="T55" s="31" t="n">
        <v>-907.9045906488118</v>
      </c>
      <c r="U55" s="31" t="n">
        <v>-10612.32544487931</v>
      </c>
      <c r="V55" s="31" t="n">
        <v>-9086.451063752253</v>
      </c>
      <c r="W55" s="31" t="n">
        <v>-24912.47634071733</v>
      </c>
      <c r="X55" s="31" t="n">
        <v>-29669.2861480537</v>
      </c>
      <c r="Y55" s="31" t="n">
        <v>-1854.981011011842</v>
      </c>
      <c r="Z55" s="31" t="n">
        <v>-29085.94685992081</v>
      </c>
      <c r="AA55" s="31" t="n">
        <v>-33628.19175852201</v>
      </c>
      <c r="AB55" s="31" t="n">
        <v>-25190.73644635098</v>
      </c>
      <c r="AC55" s="31" t="n">
        <v>-32190.08004336075</v>
      </c>
      <c r="AD55" s="31" t="n">
        <v>-10286.61002164818</v>
      </c>
      <c r="AE55" s="31" t="n">
        <v>-31961.74046582092</v>
      </c>
      <c r="AF55" s="31" t="n">
        <v>-14990.01692557331</v>
      </c>
      <c r="AG55" s="31" t="n">
        <v>-24218.82016768348</v>
      </c>
      <c r="AH55" s="31" t="n">
        <v>-55512.17433722564</v>
      </c>
      <c r="AI55" s="31" t="n">
        <v>-1679.545985237263</v>
      </c>
      <c r="AJ55" s="31" t="n">
        <v>-480.626919596729</v>
      </c>
      <c r="AK55" s="31" t="n">
        <v>-2693.190077126478</v>
      </c>
      <c r="AL55" s="31" t="n">
        <v>-14776.32636879048</v>
      </c>
      <c r="AM55" s="31" t="n">
        <v>-97.24866594262879</v>
      </c>
      <c r="AN55" s="31" t="n">
        <v>92.12664557995524</v>
      </c>
      <c r="AO55" s="31" t="n">
        <v>-113.4584937197613</v>
      </c>
      <c r="AP55" s="31" t="n">
        <v>696.0505415583613</v>
      </c>
      <c r="AQ55" s="31" t="n">
        <v>73.58069597134786</v>
      </c>
      <c r="AR55" s="31" t="n">
        <v>-124363.6058691446</v>
      </c>
      <c r="AS55" s="31" t="n">
        <v>234.8220300995672</v>
      </c>
      <c r="AT55" s="31" t="n">
        <v>105.4331986056671</v>
      </c>
      <c r="AU55" s="31" t="n">
        <v>91.90093401132064</v>
      </c>
      <c r="AV55" s="31" t="n">
        <v>191.2707341595712</v>
      </c>
      <c r="AW55" s="31" t="n">
        <v>39.08076072246492</v>
      </c>
      <c r="AX55" s="31" t="n">
        <v>1200.735881926597</v>
      </c>
      <c r="AY55" s="31" t="n">
        <v>-5653.69022035648</v>
      </c>
      <c r="AZ55" s="31" t="n">
        <v>-8120.672010693306</v>
      </c>
      <c r="BA55" s="31" t="n">
        <v>-47520.62194314765</v>
      </c>
      <c r="BB55" s="31" t="n">
        <v>-8515.506972960622</v>
      </c>
      <c r="BC55" s="31" t="n">
        <v>-885.3141122911632</v>
      </c>
      <c r="BD55" s="31" t="n">
        <v>41.03557467337494</v>
      </c>
      <c r="BE55" s="31" t="n">
        <v>-7496.296861101188</v>
      </c>
      <c r="BF55" s="31" t="n">
        <v>-632.3771669896627</v>
      </c>
      <c r="BG55" s="31" t="n">
        <v>-4122.415292796478</v>
      </c>
      <c r="BH55" s="31" t="n">
        <v>126.9637123704868</v>
      </c>
      <c r="BI55" s="31" t="n">
        <v>-7906.730265577196</v>
      </c>
      <c r="BJ55" s="31" t="n">
        <v>-977.5947445052825</v>
      </c>
      <c r="BK55" s="31" t="n">
        <v>595.009712541425</v>
      </c>
      <c r="BL55" s="31" t="n">
        <v>370.0642666273122</v>
      </c>
      <c r="BM55" s="31" t="n">
        <v>-74.5144680224834</v>
      </c>
      <c r="BN55" s="31" t="n">
        <v>1415.812309020225</v>
      </c>
      <c r="BO55" s="31" t="n">
        <v>2263.509433591881</v>
      </c>
      <c r="BP55" s="31" t="n">
        <v>-287.7863838543004</v>
      </c>
      <c r="BQ55" s="31" t="n">
        <v>29.32938692374843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-2748.414495305002</v>
      </c>
      <c r="D56" s="29" t="n">
        <v>-371.5191427031964</v>
      </c>
      <c r="E56" s="29" t="n">
        <v>-250.7898996618886</v>
      </c>
      <c r="F56" s="29" t="n">
        <v>-329.2684008005347</v>
      </c>
      <c r="G56" s="29" t="n">
        <v>-1675.228363611515</v>
      </c>
      <c r="H56" s="29" t="n">
        <v>-1221.189583899367</v>
      </c>
      <c r="I56" s="29" t="n">
        <v>-286.7631332003942</v>
      </c>
      <c r="J56" s="29" t="n">
        <v>-5177.119745882753</v>
      </c>
      <c r="K56" s="29" t="n">
        <v>-965.3712512694929</v>
      </c>
      <c r="L56" s="29" t="n">
        <v>-5739.000412387702</v>
      </c>
      <c r="M56" s="29" t="n">
        <v>-1185.495501067236</v>
      </c>
      <c r="N56" s="29" t="n">
        <v>-59.12076072771622</v>
      </c>
      <c r="O56" s="29" t="n">
        <v>-364.1017039082516</v>
      </c>
      <c r="P56" s="29" t="n">
        <v>-211.3134843149048</v>
      </c>
      <c r="Q56" s="29" t="n">
        <v>-263.2804070996239</v>
      </c>
      <c r="R56" s="29" t="n">
        <v>-185.1498401017701</v>
      </c>
      <c r="S56" s="29" t="n">
        <v>-1438.280005066437</v>
      </c>
      <c r="T56" s="29" t="n">
        <v>-89.01652307631393</v>
      </c>
      <c r="U56" s="29" t="n">
        <v>-1466.691202432462</v>
      </c>
      <c r="V56" s="29" t="n">
        <v>-381.2106676901766</v>
      </c>
      <c r="W56" s="29" t="n">
        <v>-2397.292018718775</v>
      </c>
      <c r="X56" s="29" t="n">
        <v>-938.1179653853524</v>
      </c>
      <c r="Y56" s="29" t="n">
        <v>-608.5880529936048</v>
      </c>
      <c r="Z56" s="29" t="n">
        <v>-1196.681799261605</v>
      </c>
      <c r="AA56" s="29" t="n">
        <v>-1031.098259103336</v>
      </c>
      <c r="AB56" s="29" t="n">
        <v>-953.506186817098</v>
      </c>
      <c r="AC56" s="29" t="n">
        <v>-1775.63722919444</v>
      </c>
      <c r="AD56" s="29" t="n">
        <v>-277.0511429001879</v>
      </c>
      <c r="AE56" s="29" t="n">
        <v>-950.2875795801901</v>
      </c>
      <c r="AF56" s="29" t="n">
        <v>-439.6808357101642</v>
      </c>
      <c r="AG56" s="29" t="n">
        <v>-518.9117566484304</v>
      </c>
      <c r="AH56" s="29" t="n">
        <v>-627.3285085735084</v>
      </c>
      <c r="AI56" s="29" t="n">
        <v>-1209.94076691736</v>
      </c>
      <c r="AJ56" s="29" t="n">
        <v>-523.1118646785386</v>
      </c>
      <c r="AK56" s="29" t="n">
        <v>-184.6053527291945</v>
      </c>
      <c r="AL56" s="29" t="n">
        <v>-560.767370015211</v>
      </c>
      <c r="AM56" s="29" t="n">
        <v>-22.04884461844448</v>
      </c>
      <c r="AN56" s="29" t="n">
        <v>-1311.343099234146</v>
      </c>
      <c r="AO56" s="29" t="n">
        <v>-149.8783699253509</v>
      </c>
      <c r="AP56" s="29" t="n">
        <v>-574.0774545690967</v>
      </c>
      <c r="AQ56" s="29" t="n">
        <v>-385.4742840359618</v>
      </c>
      <c r="AR56" s="29" t="n">
        <v>-18283.21675504522</v>
      </c>
      <c r="AS56" s="29" t="n">
        <v>-17995.535605043</v>
      </c>
      <c r="AT56" s="29" t="n">
        <v>-47.90862374312725</v>
      </c>
      <c r="AU56" s="29" t="n">
        <v>-11.50043035194474</v>
      </c>
      <c r="AV56" s="29" t="n">
        <v>-2377.142013445938</v>
      </c>
      <c r="AW56" s="29" t="n">
        <v>-2.548745031537248</v>
      </c>
      <c r="AX56" s="29" t="n">
        <v>-315.2184719638101</v>
      </c>
      <c r="AY56" s="29" t="n">
        <v>-100.9857399716083</v>
      </c>
      <c r="AZ56" s="29" t="n">
        <v>-26.06507196579484</v>
      </c>
      <c r="BA56" s="29" t="n">
        <v>-65.36581620432604</v>
      </c>
      <c r="BB56" s="29" t="n">
        <v>-55.72684666161177</v>
      </c>
      <c r="BC56" s="29" t="n">
        <v>-54.70751436996536</v>
      </c>
      <c r="BD56" s="29" t="n">
        <v>9.418965152832152</v>
      </c>
      <c r="BE56" s="29" t="n">
        <v>-191.4220087604747</v>
      </c>
      <c r="BF56" s="29" t="n">
        <v>-50.04633325807819</v>
      </c>
      <c r="BG56" s="29" t="n">
        <v>0.9319850831278814</v>
      </c>
      <c r="BH56" s="29" t="n">
        <v>-149.4065857154843</v>
      </c>
      <c r="BI56" s="29" t="n">
        <v>-33.29572664859215</v>
      </c>
      <c r="BJ56" s="29" t="n">
        <v>-26.50386793829087</v>
      </c>
      <c r="BK56" s="29" t="n">
        <v>-129.3666283608947</v>
      </c>
      <c r="BL56" s="29" t="n">
        <v>70.71233322366835</v>
      </c>
      <c r="BM56" s="29" t="n">
        <v>154.910497204168</v>
      </c>
      <c r="BN56" s="29" t="n">
        <v>-47.25036083081733</v>
      </c>
      <c r="BO56" s="29" t="n">
        <v>1.519110100211143</v>
      </c>
      <c r="BP56" s="29" t="n">
        <v>-9.032576975567677</v>
      </c>
      <c r="BQ56" s="29" t="n">
        <v>196.6625035488478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0.0009486222583930998</v>
      </c>
      <c r="D57" s="31" t="n">
        <v>0.0008432197852383132</v>
      </c>
      <c r="E57" s="31" t="n">
        <v>0.001054024731547889</v>
      </c>
      <c r="F57" s="31" t="n">
        <v>0.003372879140953253</v>
      </c>
      <c r="G57" s="31" t="n">
        <v>2052.88218507915</v>
      </c>
      <c r="H57" s="31" t="n">
        <v>0.008959210218157094</v>
      </c>
      <c r="I57" s="31" t="n">
        <v>5.744557652342481</v>
      </c>
      <c r="J57" s="31" t="n">
        <v>611.5695552571609</v>
      </c>
      <c r="K57" s="31" t="n">
        <v>42.98674772471612</v>
      </c>
      <c r="L57" s="31" t="n">
        <v>198.4009127643995</v>
      </c>
      <c r="M57" s="31" t="n">
        <v>0.3820442908696196</v>
      </c>
      <c r="N57" s="31" t="n">
        <v>0.1888613947351366</v>
      </c>
      <c r="O57" s="31" t="n">
        <v>2.824804930594131</v>
      </c>
      <c r="P57" s="31" t="n">
        <v>3.943427757709591</v>
      </c>
      <c r="Q57" s="31" t="n">
        <v>1.492234920132695</v>
      </c>
      <c r="R57" s="31" t="n">
        <v>75.00121436162364</v>
      </c>
      <c r="S57" s="31" t="n">
        <v>595.5427071601212</v>
      </c>
      <c r="T57" s="31" t="n">
        <v>4.821225770824599</v>
      </c>
      <c r="U57" s="31" t="n">
        <v>23.54755525787736</v>
      </c>
      <c r="V57" s="31" t="n">
        <v>2.989002146611047</v>
      </c>
      <c r="W57" s="31" t="n">
        <v>322.2333342104743</v>
      </c>
      <c r="X57" s="31" t="n">
        <v>5.018730168358429</v>
      </c>
      <c r="Y57" s="31" t="n">
        <v>15.39702242894139</v>
      </c>
      <c r="Z57" s="31" t="n">
        <v>0.5985211335713106</v>
      </c>
      <c r="AA57" s="31" t="n">
        <v>14.69079980496413</v>
      </c>
      <c r="AB57" s="31" t="n">
        <v>43.36014901278705</v>
      </c>
      <c r="AC57" s="31" t="n">
        <v>123.9264404521288</v>
      </c>
      <c r="AD57" s="31" t="n">
        <v>4.445821835763731</v>
      </c>
      <c r="AE57" s="31" t="n">
        <v>12.07983665524282</v>
      </c>
      <c r="AF57" s="31" t="n">
        <v>11.8769567315781</v>
      </c>
      <c r="AG57" s="31" t="n">
        <v>14.64842801075591</v>
      </c>
      <c r="AH57" s="31" t="n">
        <v>95.95298442591401</v>
      </c>
      <c r="AI57" s="31" t="n">
        <v>51.12157558515204</v>
      </c>
      <c r="AJ57" s="31" t="n">
        <v>24.84175876811045</v>
      </c>
      <c r="AK57" s="31" t="n">
        <v>29.63431506623695</v>
      </c>
      <c r="AL57" s="31" t="n">
        <v>0.2220631737788952</v>
      </c>
      <c r="AM57" s="31" t="n">
        <v>2.230183688529546</v>
      </c>
      <c r="AN57" s="31" t="n">
        <v>0.1183669773528281</v>
      </c>
      <c r="AO57" s="31" t="n">
        <v>0.05217422421162058</v>
      </c>
      <c r="AP57" s="31" t="n">
        <v>1.268926753834188</v>
      </c>
      <c r="AQ57" s="31" t="n">
        <v>0.8715333762004598</v>
      </c>
      <c r="AR57" s="31" t="n">
        <v>412.0333486119542</v>
      </c>
      <c r="AS57" s="31" t="n">
        <v>273.6911208702554</v>
      </c>
      <c r="AT57" s="31" t="n">
        <v>470.3523137075548</v>
      </c>
      <c r="AU57" s="31" t="n">
        <v>0.009802430003395406</v>
      </c>
      <c r="AV57" s="31" t="n">
        <v>20.82871948712027</v>
      </c>
      <c r="AW57" s="31" t="n">
        <v>0.1205804292890788</v>
      </c>
      <c r="AX57" s="31" t="n">
        <v>5.34467428966953</v>
      </c>
      <c r="AY57" s="31" t="n">
        <v>0.02276693420143449</v>
      </c>
      <c r="AZ57" s="31" t="n">
        <v>0.6160179441150057</v>
      </c>
      <c r="BA57" s="31" t="n">
        <v>0.273308612890368</v>
      </c>
      <c r="BB57" s="31" t="n">
        <v>6.249415661595676</v>
      </c>
      <c r="BC57" s="31" t="n">
        <v>0.721374526271377</v>
      </c>
      <c r="BD57" s="31" t="n">
        <v>0.3100940760213897</v>
      </c>
      <c r="BE57" s="31" t="n">
        <v>0.9650452070470044</v>
      </c>
      <c r="BF57" s="31" t="n">
        <v>0.6822106972562136</v>
      </c>
      <c r="BG57" s="31" t="n">
        <v>0.1760221301684979</v>
      </c>
      <c r="BH57" s="31" t="n">
        <v>0.1692763718865918</v>
      </c>
      <c r="BI57" s="31" t="n">
        <v>65.11283279626414</v>
      </c>
      <c r="BJ57" s="31" t="n">
        <v>0.2284927246413373</v>
      </c>
      <c r="BK57" s="31" t="n">
        <v>0.3632169224914039</v>
      </c>
      <c r="BL57" s="31" t="n">
        <v>0.0762059880909126</v>
      </c>
      <c r="BM57" s="31" t="n">
        <v>0.735920067566737</v>
      </c>
      <c r="BN57" s="31" t="n">
        <v>0.06419010615126679</v>
      </c>
      <c r="BO57" s="31" t="n">
        <v>0.3695410708806912</v>
      </c>
      <c r="BP57" s="31" t="n">
        <v>0.695636485663363</v>
      </c>
      <c r="BQ57" s="31" t="n">
        <v>0.5496738975022261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0.1810953443124616</v>
      </c>
      <c r="D58" s="29" t="n">
        <v>-0.001170786512671748</v>
      </c>
      <c r="E58" s="29" t="n">
        <v>0.5513091476619094</v>
      </c>
      <c r="F58" s="29" t="n">
        <v>0.158266878928028</v>
      </c>
      <c r="G58" s="29" t="n">
        <v>497.1308129265549</v>
      </c>
      <c r="H58" s="29" t="n">
        <v>2.101695754961999</v>
      </c>
      <c r="I58" s="29" t="n">
        <v>4.363474944762224</v>
      </c>
      <c r="J58" s="29" t="n">
        <v>31.70311264231414</v>
      </c>
      <c r="K58" s="29" t="n">
        <v>0.4357158935611709</v>
      </c>
      <c r="L58" s="29" t="n">
        <v>26.44309005691193</v>
      </c>
      <c r="M58" s="29" t="n">
        <v>4.984707641715317</v>
      </c>
      <c r="N58" s="29" t="n">
        <v>2.419557522845615</v>
      </c>
      <c r="O58" s="29" t="n">
        <v>2.706729035432445</v>
      </c>
      <c r="P58" s="29" t="n">
        <v>2.830573241745002</v>
      </c>
      <c r="Q58" s="29" t="n">
        <v>2.98794963845024</v>
      </c>
      <c r="R58" s="29" t="n">
        <v>5.223291155954318</v>
      </c>
      <c r="S58" s="29" t="n">
        <v>9.524433644274234</v>
      </c>
      <c r="T58" s="29" t="n">
        <v>1.069038666454617</v>
      </c>
      <c r="U58" s="29" t="n">
        <v>5.077855848261112</v>
      </c>
      <c r="V58" s="29" t="n">
        <v>0.7714539709806325</v>
      </c>
      <c r="W58" s="29" t="n">
        <v>35.63913811907979</v>
      </c>
      <c r="X58" s="29" t="n">
        <v>37.47859986129933</v>
      </c>
      <c r="Y58" s="29" t="n">
        <v>1.223399158843078</v>
      </c>
      <c r="Z58" s="29" t="n">
        <v>13.41828493177572</v>
      </c>
      <c r="AA58" s="29" t="n">
        <v>3.18558664476423</v>
      </c>
      <c r="AB58" s="29" t="n">
        <v>11.20020353897263</v>
      </c>
      <c r="AC58" s="29" t="n">
        <v>8.189570341492109</v>
      </c>
      <c r="AD58" s="29" t="n">
        <v>1.089135731917434</v>
      </c>
      <c r="AE58" s="29" t="n">
        <v>4.711354235731008</v>
      </c>
      <c r="AF58" s="29" t="n">
        <v>22.58300503211097</v>
      </c>
      <c r="AG58" s="29" t="n">
        <v>17.29442701301554</v>
      </c>
      <c r="AH58" s="29" t="n">
        <v>17.42513814910041</v>
      </c>
      <c r="AI58" s="29" t="n">
        <v>18.30338305192242</v>
      </c>
      <c r="AJ58" s="29" t="n">
        <v>8.43651640987885</v>
      </c>
      <c r="AK58" s="29" t="n">
        <v>3.023616541016225</v>
      </c>
      <c r="AL58" s="29" t="n">
        <v>3.686986714813469</v>
      </c>
      <c r="AM58" s="29" t="n">
        <v>6.419949261523477</v>
      </c>
      <c r="AN58" s="29" t="n">
        <v>46.31908278968178</v>
      </c>
      <c r="AO58" s="29" t="n">
        <v>5.516528129042644</v>
      </c>
      <c r="AP58" s="29" t="n">
        <v>102.1638038389113</v>
      </c>
      <c r="AQ58" s="29" t="n">
        <v>17.78472771553822</v>
      </c>
      <c r="AR58" s="29" t="n">
        <v>373.1103370661648</v>
      </c>
      <c r="AS58" s="29" t="n">
        <v>22.09803445581716</v>
      </c>
      <c r="AT58" s="29" t="n">
        <v>12.12619253735142</v>
      </c>
      <c r="AU58" s="29" t="n">
        <v>0.9213069945279688</v>
      </c>
      <c r="AV58" s="29" t="n">
        <v>83.15587133509325</v>
      </c>
      <c r="AW58" s="29" t="n">
        <v>4.444740696456488</v>
      </c>
      <c r="AX58" s="29" t="n">
        <v>4.810143272310131</v>
      </c>
      <c r="AY58" s="29" t="n">
        <v>1.083327072961965</v>
      </c>
      <c r="AZ58" s="29" t="n">
        <v>11.83880207519178</v>
      </c>
      <c r="BA58" s="29" t="n">
        <v>11.73602849805307</v>
      </c>
      <c r="BB58" s="29" t="n">
        <v>83.70270025988322</v>
      </c>
      <c r="BC58" s="29" t="n">
        <v>190.0887340031263</v>
      </c>
      <c r="BD58" s="29" t="n">
        <v>5.604621813168121</v>
      </c>
      <c r="BE58" s="29" t="n">
        <v>89.95287798745063</v>
      </c>
      <c r="BF58" s="29" t="n">
        <v>30.13005631626471</v>
      </c>
      <c r="BG58" s="29" t="n">
        <v>60.87541736696937</v>
      </c>
      <c r="BH58" s="29" t="n">
        <v>9.602166134712096</v>
      </c>
      <c r="BI58" s="29" t="n">
        <v>31.0745051633781</v>
      </c>
      <c r="BJ58" s="29" t="n">
        <v>2.914695216116565</v>
      </c>
      <c r="BK58" s="29" t="n">
        <v>163.9378094212546</v>
      </c>
      <c r="BL58" s="29" t="n">
        <v>37.30674455087672</v>
      </c>
      <c r="BM58" s="29" t="n">
        <v>215.650815464923</v>
      </c>
      <c r="BN58" s="29" t="n">
        <v>86.15726119478347</v>
      </c>
      <c r="BO58" s="29" t="n">
        <v>0.1129153272135445</v>
      </c>
      <c r="BP58" s="29" t="n">
        <v>9.143289165129969</v>
      </c>
      <c r="BQ58" s="29" t="n">
        <v>836.5570654187374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179.585410635976</v>
      </c>
      <c r="D59" s="31" t="n">
        <v>5.045513506447017</v>
      </c>
      <c r="E59" s="31" t="n">
        <v>26.77178829439636</v>
      </c>
      <c r="F59" s="31" t="n">
        <v>3.238218820664207</v>
      </c>
      <c r="G59" s="31" t="n">
        <v>483.7765719400786</v>
      </c>
      <c r="H59" s="31" t="n">
        <v>316.5685103973343</v>
      </c>
      <c r="I59" s="31" t="n">
        <v>53.80132352862832</v>
      </c>
      <c r="J59" s="31" t="n">
        <v>347.3288006870936</v>
      </c>
      <c r="K59" s="31" t="n">
        <v>208.819844325456</v>
      </c>
      <c r="L59" s="31" t="n">
        <v>343.4394439112502</v>
      </c>
      <c r="M59" s="31" t="n">
        <v>203.0829736283294</v>
      </c>
      <c r="N59" s="31" t="n">
        <v>2.690351153337162</v>
      </c>
      <c r="O59" s="31" t="n">
        <v>12.94804888471516</v>
      </c>
      <c r="P59" s="31" t="n">
        <v>6.430250867881368</v>
      </c>
      <c r="Q59" s="31" t="n">
        <v>8.255059908193203</v>
      </c>
      <c r="R59" s="31" t="n">
        <v>30.0747579413515</v>
      </c>
      <c r="S59" s="31" t="n">
        <v>177.9169685156275</v>
      </c>
      <c r="T59" s="31" t="n">
        <v>11.55761092973057</v>
      </c>
      <c r="U59" s="31" t="n">
        <v>73.56745925924622</v>
      </c>
      <c r="V59" s="31" t="n">
        <v>77.60956525524648</v>
      </c>
      <c r="W59" s="31" t="n">
        <v>129.7695682030408</v>
      </c>
      <c r="X59" s="31" t="n">
        <v>83.57211917614561</v>
      </c>
      <c r="Y59" s="31" t="n">
        <v>40.00622180988293</v>
      </c>
      <c r="Z59" s="31" t="n">
        <v>55.46033018880294</v>
      </c>
      <c r="AA59" s="31" t="n">
        <v>19.0067118024422</v>
      </c>
      <c r="AB59" s="31" t="n">
        <v>30.32054750226817</v>
      </c>
      <c r="AC59" s="31" t="n">
        <v>264.4484145950817</v>
      </c>
      <c r="AD59" s="31" t="n">
        <v>13.17245931929794</v>
      </c>
      <c r="AE59" s="31" t="n">
        <v>87.82858508743823</v>
      </c>
      <c r="AF59" s="31" t="n">
        <v>53.9502265325202</v>
      </c>
      <c r="AG59" s="31" t="n">
        <v>81.06841388779746</v>
      </c>
      <c r="AH59" s="31" t="n">
        <v>28.74033757123002</v>
      </c>
      <c r="AI59" s="31" t="n">
        <v>255.3963804529315</v>
      </c>
      <c r="AJ59" s="31" t="n">
        <v>52.19417395838355</v>
      </c>
      <c r="AK59" s="31" t="n">
        <v>21.39199145266167</v>
      </c>
      <c r="AL59" s="31" t="n">
        <v>30.94416701410737</v>
      </c>
      <c r="AM59" s="31" t="n">
        <v>16.28641228083116</v>
      </c>
      <c r="AN59" s="31" t="n">
        <v>37.59238288363883</v>
      </c>
      <c r="AO59" s="31" t="n">
        <v>1.8303612222684</v>
      </c>
      <c r="AP59" s="31" t="n">
        <v>43.98399796363987</v>
      </c>
      <c r="AQ59" s="31" t="n">
        <v>48.83199409027822</v>
      </c>
      <c r="AR59" s="31" t="n">
        <v>1497.775475961992</v>
      </c>
      <c r="AS59" s="31" t="n">
        <v>773.6776552695735</v>
      </c>
      <c r="AT59" s="31" t="n">
        <v>314.1252626267005</v>
      </c>
      <c r="AU59" s="31" t="n">
        <v>288.442285563443</v>
      </c>
      <c r="AV59" s="31" t="n">
        <v>449.396670679572</v>
      </c>
      <c r="AW59" s="31" t="n">
        <v>3.259222273163215</v>
      </c>
      <c r="AX59" s="31" t="n">
        <v>17.72987244084857</v>
      </c>
      <c r="AY59" s="31" t="n">
        <v>2.900892813243413</v>
      </c>
      <c r="AZ59" s="31" t="n">
        <v>4.127942543983321</v>
      </c>
      <c r="BA59" s="31" t="n">
        <v>27.82759306619696</v>
      </c>
      <c r="BB59" s="31" t="n">
        <v>13.64645538961582</v>
      </c>
      <c r="BC59" s="31" t="n">
        <v>234.0714078664714</v>
      </c>
      <c r="BD59" s="31" t="n">
        <v>14.54729836788058</v>
      </c>
      <c r="BE59" s="31" t="n">
        <v>44.43116744543465</v>
      </c>
      <c r="BF59" s="31" t="n">
        <v>16.56815708849533</v>
      </c>
      <c r="BG59" s="31" t="n">
        <v>23.36761518462573</v>
      </c>
      <c r="BH59" s="31" t="n">
        <v>16.69029690240967</v>
      </c>
      <c r="BI59" s="31" t="n">
        <v>57.57646174570669</v>
      </c>
      <c r="BJ59" s="31" t="n">
        <v>6.259762094086053</v>
      </c>
      <c r="BK59" s="31" t="n">
        <v>253.3323313758315</v>
      </c>
      <c r="BL59" s="31" t="n">
        <v>23.10221512727021</v>
      </c>
      <c r="BM59" s="31" t="n">
        <v>33.85230992080263</v>
      </c>
      <c r="BN59" s="31" t="n">
        <v>36.71966387812303</v>
      </c>
      <c r="BO59" s="31" t="n">
        <v>19.44244145371914</v>
      </c>
      <c r="BP59" s="31" t="n">
        <v>4.915787259828115</v>
      </c>
      <c r="BQ59" s="31" t="n">
        <v>122.7035078783211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1.531431841998717</v>
      </c>
      <c r="D60" s="29" t="n">
        <v>0.3056412212888764</v>
      </c>
      <c r="E60" s="29" t="n">
        <v>1.533738484180355</v>
      </c>
      <c r="F60" s="29" t="n">
        <v>2.739560394250531</v>
      </c>
      <c r="G60" s="29" t="n">
        <v>117.1263390431432</v>
      </c>
      <c r="H60" s="29" t="n">
        <v>35.19043587749646</v>
      </c>
      <c r="I60" s="29" t="n">
        <v>5.791429691099951</v>
      </c>
      <c r="J60" s="29" t="n">
        <v>104.1021404823995</v>
      </c>
      <c r="K60" s="29" t="n">
        <v>10.49030619719282</v>
      </c>
      <c r="L60" s="29" t="n">
        <v>89.20447524210491</v>
      </c>
      <c r="M60" s="29" t="n">
        <v>16.43447916278463</v>
      </c>
      <c r="N60" s="29" t="n">
        <v>8.772497665233139</v>
      </c>
      <c r="O60" s="29" t="n">
        <v>6.712029250101234</v>
      </c>
      <c r="P60" s="29" t="n">
        <v>5.43560230823922</v>
      </c>
      <c r="Q60" s="29" t="n">
        <v>4.808782962508086</v>
      </c>
      <c r="R60" s="29" t="n">
        <v>2.528796220145683</v>
      </c>
      <c r="S60" s="29" t="n">
        <v>25.63609065762416</v>
      </c>
      <c r="T60" s="29" t="n">
        <v>2.119426147295222</v>
      </c>
      <c r="U60" s="29" t="n">
        <v>8.235366423461073</v>
      </c>
      <c r="V60" s="29" t="n">
        <v>5.863977132895354</v>
      </c>
      <c r="W60" s="29" t="n">
        <v>47.41899910496374</v>
      </c>
      <c r="X60" s="29" t="n">
        <v>51.26355429968699</v>
      </c>
      <c r="Y60" s="29" t="n">
        <v>10.98738260380101</v>
      </c>
      <c r="Z60" s="29" t="n">
        <v>61.99453174227212</v>
      </c>
      <c r="AA60" s="29" t="n">
        <v>26.61114300449264</v>
      </c>
      <c r="AB60" s="29" t="n">
        <v>23.48492791765632</v>
      </c>
      <c r="AC60" s="29" t="n">
        <v>53.94954982624937</v>
      </c>
      <c r="AD60" s="29" t="n">
        <v>14.11017986771292</v>
      </c>
      <c r="AE60" s="29" t="n">
        <v>51.1985499121779</v>
      </c>
      <c r="AF60" s="29" t="n">
        <v>37.58083697023024</v>
      </c>
      <c r="AG60" s="29" t="n">
        <v>36.70309221187291</v>
      </c>
      <c r="AH60" s="29" t="n">
        <v>80.5541070066391</v>
      </c>
      <c r="AI60" s="29" t="n">
        <v>29.08658367343342</v>
      </c>
      <c r="AJ60" s="29" t="n">
        <v>22.68355232968325</v>
      </c>
      <c r="AK60" s="29" t="n">
        <v>11.575270905774</v>
      </c>
      <c r="AL60" s="29" t="n">
        <v>32.38149216078651</v>
      </c>
      <c r="AM60" s="29" t="n">
        <v>17.16899589567909</v>
      </c>
      <c r="AN60" s="29" t="n">
        <v>54.91335109379094</v>
      </c>
      <c r="AO60" s="29" t="n">
        <v>4.290360263520724</v>
      </c>
      <c r="AP60" s="29" t="n">
        <v>271.7759098181262</v>
      </c>
      <c r="AQ60" s="29" t="n">
        <v>90.21385446677141</v>
      </c>
      <c r="AR60" s="29" t="n">
        <v>909.2167363133241</v>
      </c>
      <c r="AS60" s="29" t="n">
        <v>55.83855981192333</v>
      </c>
      <c r="AT60" s="29" t="n">
        <v>1.841401470868778</v>
      </c>
      <c r="AU60" s="29" t="n">
        <v>11.34980171606214</v>
      </c>
      <c r="AV60" s="29" t="n">
        <v>60.45789367933696</v>
      </c>
      <c r="AW60" s="29" t="n">
        <v>0.008244815677885731</v>
      </c>
      <c r="AX60" s="29" t="n">
        <v>7.717246025116732</v>
      </c>
      <c r="AY60" s="29" t="n">
        <v>13.32938753108284</v>
      </c>
      <c r="AZ60" s="29" t="n">
        <v>29.51467484469451</v>
      </c>
      <c r="BA60" s="29" t="n">
        <v>18.8506563784991</v>
      </c>
      <c r="BB60" s="29" t="n">
        <v>171.5272007496033</v>
      </c>
      <c r="BC60" s="29" t="n">
        <v>226.0807118193632</v>
      </c>
      <c r="BD60" s="29" t="n">
        <v>15.0511338720548</v>
      </c>
      <c r="BE60" s="29" t="n">
        <v>92.15469812513223</v>
      </c>
      <c r="BF60" s="29" t="n">
        <v>76.66841431718615</v>
      </c>
      <c r="BG60" s="29" t="n">
        <v>44.6709254938687</v>
      </c>
      <c r="BH60" s="29" t="n">
        <v>41.42056763383605</v>
      </c>
      <c r="BI60" s="29" t="n">
        <v>43.35033172267752</v>
      </c>
      <c r="BJ60" s="29" t="n">
        <v>12.85586730103557</v>
      </c>
      <c r="BK60" s="29" t="n">
        <v>699.3767201807652</v>
      </c>
      <c r="BL60" s="29" t="n">
        <v>70.86059899788408</v>
      </c>
      <c r="BM60" s="29" t="n">
        <v>101.8777211948662</v>
      </c>
      <c r="BN60" s="29" t="n">
        <v>164.4134286600266</v>
      </c>
      <c r="BO60" s="29" t="n">
        <v>0.02526776553030367</v>
      </c>
      <c r="BP60" s="29" t="n">
        <v>35.60619174143722</v>
      </c>
      <c r="BQ60" s="29" t="n">
        <v>1882.145534775449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4.708466908720525</v>
      </c>
      <c r="D61" s="31" t="n">
        <v>0.6113279734441427</v>
      </c>
      <c r="E61" s="31" t="n">
        <v>1.019377226733986</v>
      </c>
      <c r="F61" s="31" t="n">
        <v>1.784084244846976</v>
      </c>
      <c r="G61" s="31" t="n">
        <v>118.5457236626707</v>
      </c>
      <c r="H61" s="31" t="n">
        <v>22.7677364229803</v>
      </c>
      <c r="I61" s="31" t="n">
        <v>3.946300512963557</v>
      </c>
      <c r="J61" s="31" t="n">
        <v>3.934892550565492</v>
      </c>
      <c r="K61" s="31" t="n">
        <v>3.946549564944659</v>
      </c>
      <c r="L61" s="31" t="n">
        <v>28.74897216215386</v>
      </c>
      <c r="M61" s="31" t="n">
        <v>3.802268721738157</v>
      </c>
      <c r="N61" s="31" t="n">
        <v>0.4654578293678341</v>
      </c>
      <c r="O61" s="31" t="n">
        <v>1.440054198793656</v>
      </c>
      <c r="P61" s="31" t="n">
        <v>1.039965613148064</v>
      </c>
      <c r="Q61" s="31" t="n">
        <v>0.4444917986807624</v>
      </c>
      <c r="R61" s="31" t="n">
        <v>1.290347342923451</v>
      </c>
      <c r="S61" s="31" t="n">
        <v>7.768099210409157</v>
      </c>
      <c r="T61" s="31" t="n">
        <v>2.218805787992389</v>
      </c>
      <c r="U61" s="31" t="n">
        <v>4.498752570706019</v>
      </c>
      <c r="V61" s="31" t="n">
        <v>0.8067287769976086</v>
      </c>
      <c r="W61" s="31" t="n">
        <v>22.59924722745671</v>
      </c>
      <c r="X61" s="31" t="n">
        <v>24.3593406532927</v>
      </c>
      <c r="Y61" s="31" t="n">
        <v>0.9360762518600895</v>
      </c>
      <c r="Z61" s="31" t="n">
        <v>44.59012358577071</v>
      </c>
      <c r="AA61" s="31" t="n">
        <v>7.131311351472501</v>
      </c>
      <c r="AB61" s="31" t="n">
        <v>3.065544909884124</v>
      </c>
      <c r="AC61" s="31" t="n">
        <v>8.15082070830997</v>
      </c>
      <c r="AD61" s="31" t="n">
        <v>10.85735130492291</v>
      </c>
      <c r="AE61" s="31" t="n">
        <v>10.59854356896315</v>
      </c>
      <c r="AF61" s="31" t="n">
        <v>4.317753317326426</v>
      </c>
      <c r="AG61" s="31" t="n">
        <v>1.97312682679387</v>
      </c>
      <c r="AH61" s="31" t="n">
        <v>18.74814358084553</v>
      </c>
      <c r="AI61" s="31" t="n">
        <v>54.61321089059737</v>
      </c>
      <c r="AJ61" s="31" t="n">
        <v>6.274662852414695</v>
      </c>
      <c r="AK61" s="31" t="n">
        <v>3.789977890421531</v>
      </c>
      <c r="AL61" s="31" t="n">
        <v>1.987074045171599</v>
      </c>
      <c r="AM61" s="31" t="n">
        <v>10.44024567017804</v>
      </c>
      <c r="AN61" s="31" t="n">
        <v>35.61817155041877</v>
      </c>
      <c r="AO61" s="31" t="n">
        <v>14.0072692532663</v>
      </c>
      <c r="AP61" s="31" t="n">
        <v>22.5708353523972</v>
      </c>
      <c r="AQ61" s="31" t="n">
        <v>24.18049310107467</v>
      </c>
      <c r="AR61" s="31" t="n">
        <v>166.1738957325643</v>
      </c>
      <c r="AS61" s="31" t="n">
        <v>32.98111641673827</v>
      </c>
      <c r="AT61" s="31" t="n">
        <v>10.06609348681974</v>
      </c>
      <c r="AU61" s="31" t="n">
        <v>55.78998826914778</v>
      </c>
      <c r="AV61" s="31" t="n">
        <v>20.83040517363119</v>
      </c>
      <c r="AW61" s="31" t="n">
        <v>21.4379226770546</v>
      </c>
      <c r="AX61" s="31" t="n">
        <v>10.41753357335986</v>
      </c>
      <c r="AY61" s="31" t="n">
        <v>4.148822088557921</v>
      </c>
      <c r="AZ61" s="31" t="n">
        <v>81.5599545437792</v>
      </c>
      <c r="BA61" s="31" t="n">
        <v>30.85936197815759</v>
      </c>
      <c r="BB61" s="31" t="n">
        <v>30.88991130428188</v>
      </c>
      <c r="BC61" s="31" t="n">
        <v>300.2196697321187</v>
      </c>
      <c r="BD61" s="31" t="n">
        <v>11.42953821885422</v>
      </c>
      <c r="BE61" s="31" t="n">
        <v>192.4747316057777</v>
      </c>
      <c r="BF61" s="31" t="n">
        <v>6.951737140304139</v>
      </c>
      <c r="BG61" s="31" t="n">
        <v>38.06678987841177</v>
      </c>
      <c r="BH61" s="31" t="n">
        <v>13.65801268120516</v>
      </c>
      <c r="BI61" s="31" t="n">
        <v>157.7788754033424</v>
      </c>
      <c r="BJ61" s="31" t="n">
        <v>3.247145587309407</v>
      </c>
      <c r="BK61" s="31" t="n">
        <v>1254.660547228392</v>
      </c>
      <c r="BL61" s="31" t="n">
        <v>236.2849081449354</v>
      </c>
      <c r="BM61" s="31" t="n">
        <v>51.35547787202925</v>
      </c>
      <c r="BN61" s="31" t="n">
        <v>755.5954796727581</v>
      </c>
      <c r="BO61" s="31" t="n">
        <v>426.255602817192</v>
      </c>
      <c r="BP61" s="31" t="n">
        <v>8.58926577165643</v>
      </c>
      <c r="BQ61" s="31" t="n">
        <v>1332.950794284781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0.2078261247322112</v>
      </c>
      <c r="D62" s="29" t="n">
        <v>-0.003265668322073076</v>
      </c>
      <c r="E62" s="29" t="n">
        <v>0.05380768697317997</v>
      </c>
      <c r="F62" s="29" t="n">
        <v>-0.06256909999475077</v>
      </c>
      <c r="G62" s="29" t="n">
        <v>0.0500793480524263</v>
      </c>
      <c r="H62" s="29" t="n">
        <v>0.2333385555775337</v>
      </c>
      <c r="I62" s="29" t="n">
        <v>0.01213444482688075</v>
      </c>
      <c r="J62" s="29" t="n">
        <v>-14.73093722005338</v>
      </c>
      <c r="K62" s="29" t="n">
        <v>-0.3674028861900336</v>
      </c>
      <c r="L62" s="29" t="n">
        <v>-7.679018496832391</v>
      </c>
      <c r="M62" s="29" t="n">
        <v>5.5951386669635</v>
      </c>
      <c r="N62" s="29" t="n">
        <v>-0.3646695048653699</v>
      </c>
      <c r="O62" s="29" t="n">
        <v>-0.7914910750742812</v>
      </c>
      <c r="P62" s="29" t="n">
        <v>-0.9654790576055826</v>
      </c>
      <c r="Q62" s="29" t="n">
        <v>-1.151413923232118</v>
      </c>
      <c r="R62" s="29" t="n">
        <v>-0.2059536352192677</v>
      </c>
      <c r="S62" s="29" t="n">
        <v>-0.7580199969789959</v>
      </c>
      <c r="T62" s="29" t="n">
        <v>19.31525461797604</v>
      </c>
      <c r="U62" s="29" t="n">
        <v>-0.9691828999955392</v>
      </c>
      <c r="V62" s="29" t="n">
        <v>-0.6571054078710138</v>
      </c>
      <c r="W62" s="29" t="n">
        <v>122.2387749273155</v>
      </c>
      <c r="X62" s="29" t="n">
        <v>-2.067482203765129</v>
      </c>
      <c r="Y62" s="29" t="n">
        <v>-0.1640851865063372</v>
      </c>
      <c r="Z62" s="29" t="n">
        <v>-2.430465548856075</v>
      </c>
      <c r="AA62" s="29" t="n">
        <v>-2.500271579332721</v>
      </c>
      <c r="AB62" s="29" t="n">
        <v>-2.04487875721295</v>
      </c>
      <c r="AC62" s="29" t="n">
        <v>-2.517650688582131</v>
      </c>
      <c r="AD62" s="29" t="n">
        <v>-0.8827384670645845</v>
      </c>
      <c r="AE62" s="29" t="n">
        <v>-2.381841739736166</v>
      </c>
      <c r="AF62" s="29" t="n">
        <v>2.444565517170703</v>
      </c>
      <c r="AG62" s="29" t="n">
        <v>-1.959510704897888</v>
      </c>
      <c r="AH62" s="29" t="n">
        <v>-4.526709186675028</v>
      </c>
      <c r="AI62" s="29" t="n">
        <v>0.2174570748700041</v>
      </c>
      <c r="AJ62" s="29" t="n">
        <v>2.483342752681973</v>
      </c>
      <c r="AK62" s="29" t="n">
        <v>-0.1590743186032461</v>
      </c>
      <c r="AL62" s="29" t="n">
        <v>-0.7951728552294255</v>
      </c>
      <c r="AM62" s="29" t="n">
        <v>9.682210090357886</v>
      </c>
      <c r="AN62" s="29" t="n">
        <v>56.0275963329625</v>
      </c>
      <c r="AO62" s="29" t="n">
        <v>4.172292318649393</v>
      </c>
      <c r="AP62" s="29" t="n">
        <v>0.6427887034101822</v>
      </c>
      <c r="AQ62" s="29" t="n">
        <v>1.737223433606617</v>
      </c>
      <c r="AR62" s="29" t="n">
        <v>338.2490749239178</v>
      </c>
      <c r="AS62" s="29" t="n">
        <v>0.8783240966450333</v>
      </c>
      <c r="AT62" s="29" t="n">
        <v>0.0159881687535821</v>
      </c>
      <c r="AU62" s="29" t="n">
        <v>0.4441085134526029</v>
      </c>
      <c r="AV62" s="29" t="n">
        <v>1.153486047572134</v>
      </c>
      <c r="AW62" s="29" t="n">
        <v>27.40242815452407</v>
      </c>
      <c r="AX62" s="29" t="n">
        <v>1.185138445370758</v>
      </c>
      <c r="AY62" s="29" t="n">
        <v>31.18531318259529</v>
      </c>
      <c r="AZ62" s="29" t="n">
        <v>3.993203023908696</v>
      </c>
      <c r="BA62" s="29" t="n">
        <v>70.24604657982177</v>
      </c>
      <c r="BB62" s="29" t="n">
        <v>13.10172815452107</v>
      </c>
      <c r="BC62" s="29" t="n">
        <v>853.6602196529138</v>
      </c>
      <c r="BD62" s="29" t="n">
        <v>36.96121966939725</v>
      </c>
      <c r="BE62" s="29" t="n">
        <v>212.9736318827995</v>
      </c>
      <c r="BF62" s="29" t="n">
        <v>89.12943694405193</v>
      </c>
      <c r="BG62" s="29" t="n">
        <v>1898.156712005992</v>
      </c>
      <c r="BH62" s="29" t="n">
        <v>16.29075043265185</v>
      </c>
      <c r="BI62" s="29" t="n">
        <v>31.85016569527432</v>
      </c>
      <c r="BJ62" s="29" t="n">
        <v>-0.05432458118008036</v>
      </c>
      <c r="BK62" s="29" t="n">
        <v>696.3025651902637</v>
      </c>
      <c r="BL62" s="29" t="n">
        <v>1935.875214920827</v>
      </c>
      <c r="BM62" s="29" t="n">
        <v>1121.394515533181</v>
      </c>
      <c r="BN62" s="29" t="n">
        <v>40.00667964416061</v>
      </c>
      <c r="BO62" s="29" t="n">
        <v>80.72538125294813</v>
      </c>
      <c r="BP62" s="29" t="n">
        <v>7.876353217263633</v>
      </c>
      <c r="BQ62" s="29" t="n">
        <v>119.890069183864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-0.002945559446842837</v>
      </c>
      <c r="D63" s="31" t="n">
        <v>-0.001453073064444829</v>
      </c>
      <c r="E63" s="31" t="n">
        <v>5.630473993311373e-05</v>
      </c>
      <c r="F63" s="31" t="n">
        <v>-0.02753498667545345</v>
      </c>
      <c r="G63" s="31" t="n">
        <v>-0.06185736454495529</v>
      </c>
      <c r="H63" s="31" t="n">
        <v>-0.1096329986553305</v>
      </c>
      <c r="I63" s="31" t="n">
        <v>-0.0477145204447898</v>
      </c>
      <c r="J63" s="31" t="n">
        <v>-7.043161768899838</v>
      </c>
      <c r="K63" s="31" t="n">
        <v>-0.3206649837298327</v>
      </c>
      <c r="L63" s="31" t="n">
        <v>-4.071280181889749</v>
      </c>
      <c r="M63" s="31" t="n">
        <v>-0.1686622221589616</v>
      </c>
      <c r="N63" s="31" t="n">
        <v>-0.1601014370441053</v>
      </c>
      <c r="O63" s="31" t="n">
        <v>-0.4484107214247839</v>
      </c>
      <c r="P63" s="31" t="n">
        <v>-0.5131734105502876</v>
      </c>
      <c r="Q63" s="31" t="n">
        <v>-0.5290043699130206</v>
      </c>
      <c r="R63" s="31" t="n">
        <v>-0.3022761460774546</v>
      </c>
      <c r="S63" s="31" t="n">
        <v>-1.768499207374157</v>
      </c>
      <c r="T63" s="31" t="n">
        <v>-0.03634351264601541</v>
      </c>
      <c r="U63" s="31" t="n">
        <v>-0.461279640692864</v>
      </c>
      <c r="V63" s="31" t="n">
        <v>-0.3536517069404083</v>
      </c>
      <c r="W63" s="31" t="n">
        <v>-0.9629967647861367</v>
      </c>
      <c r="X63" s="31" t="n">
        <v>-1.148785571487549</v>
      </c>
      <c r="Y63" s="31" t="n">
        <v>-0.07267596973112943</v>
      </c>
      <c r="Z63" s="31" t="n">
        <v>-1.155747096601219</v>
      </c>
      <c r="AA63" s="31" t="n">
        <v>-1.298541568548003</v>
      </c>
      <c r="AB63" s="31" t="n">
        <v>-0.9744297077988378</v>
      </c>
      <c r="AC63" s="31" t="n">
        <v>-1.246963310621291</v>
      </c>
      <c r="AD63" s="31" t="n">
        <v>-0.399158054644394</v>
      </c>
      <c r="AE63" s="31" t="n">
        <v>-1.234364448717804</v>
      </c>
      <c r="AF63" s="31" t="n">
        <v>-0.5926182369568037</v>
      </c>
      <c r="AG63" s="31" t="n">
        <v>-0.9367626229902238</v>
      </c>
      <c r="AH63" s="31" t="n">
        <v>-2.151741229384663</v>
      </c>
      <c r="AI63" s="31" t="n">
        <v>-0.06966263920928163</v>
      </c>
      <c r="AJ63" s="31" t="n">
        <v>-0.02019120549149344</v>
      </c>
      <c r="AK63" s="31" t="n">
        <v>-0.1052568880400161</v>
      </c>
      <c r="AL63" s="31" t="n">
        <v>-0.5733062069566078</v>
      </c>
      <c r="AM63" s="31" t="n">
        <v>-0.01080232992544992</v>
      </c>
      <c r="AN63" s="31" t="n">
        <v>0.006323022294488681</v>
      </c>
      <c r="AO63" s="31" t="n">
        <v>-0.006950674939854443</v>
      </c>
      <c r="AP63" s="31" t="n">
        <v>0.00768539161378481</v>
      </c>
      <c r="AQ63" s="31" t="n">
        <v>0.02677290383819561</v>
      </c>
      <c r="AR63" s="31" t="n">
        <v>-4.524949312232252</v>
      </c>
      <c r="AS63" s="31" t="n">
        <v>0.0581480557053202</v>
      </c>
      <c r="AT63" s="31" t="n">
        <v>0.0007826358850702811</v>
      </c>
      <c r="AU63" s="31" t="n">
        <v>0.0005236340813779597</v>
      </c>
      <c r="AV63" s="31" t="n">
        <v>0.02456012755882419</v>
      </c>
      <c r="AW63" s="31" t="n">
        <v>0.1501768242047883</v>
      </c>
      <c r="AX63" s="31" t="n">
        <v>0.03821402699260441</v>
      </c>
      <c r="AY63" s="31" t="n">
        <v>0.2129487487905472</v>
      </c>
      <c r="AZ63" s="31" t="n">
        <v>234.2635663482845</v>
      </c>
      <c r="BA63" s="31" t="n">
        <v>221.7308739572379</v>
      </c>
      <c r="BB63" s="31" t="n">
        <v>-0.2808506932594689</v>
      </c>
      <c r="BC63" s="31" t="n">
        <v>0.0939095168586177</v>
      </c>
      <c r="BD63" s="31" t="n">
        <v>0.0165648544883221</v>
      </c>
      <c r="BE63" s="31" t="n">
        <v>-0.2519710267761877</v>
      </c>
      <c r="BF63" s="31" t="n">
        <v>-0.02394356581606176</v>
      </c>
      <c r="BG63" s="31" t="n">
        <v>1382.775359707976</v>
      </c>
      <c r="BH63" s="31" t="n">
        <v>0.009042541233258105</v>
      </c>
      <c r="BI63" s="31" t="n">
        <v>1.630918056456863</v>
      </c>
      <c r="BJ63" s="31" t="n">
        <v>0.1070986485015167</v>
      </c>
      <c r="BK63" s="31" t="n">
        <v>0.01940261338095106</v>
      </c>
      <c r="BL63" s="31" t="n">
        <v>0.004070832697164135</v>
      </c>
      <c r="BM63" s="31" t="n">
        <v>0.02882515142656081</v>
      </c>
      <c r="BN63" s="31" t="n">
        <v>0.003428958661926644</v>
      </c>
      <c r="BO63" s="31" t="n">
        <v>0.01974044182054974</v>
      </c>
      <c r="BP63" s="31" t="n">
        <v>6.386810972339132</v>
      </c>
      <c r="BQ63" s="31" t="n">
        <v>0.01962516230857534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1.464979542039163</v>
      </c>
      <c r="D64" s="29" t="n">
        <v>0.8448762880213272</v>
      </c>
      <c r="E64" s="29" t="n">
        <v>2.01786634405616</v>
      </c>
      <c r="F64" s="29" t="n">
        <v>5.982765400880105</v>
      </c>
      <c r="G64" s="29" t="n">
        <v>184.4574955463261</v>
      </c>
      <c r="H64" s="29" t="n">
        <v>36.72921057597515</v>
      </c>
      <c r="I64" s="29" t="n">
        <v>7.070335936106275</v>
      </c>
      <c r="J64" s="29" t="n">
        <v>-16.49958630340167</v>
      </c>
      <c r="K64" s="29" t="n">
        <v>43.68584594554203</v>
      </c>
      <c r="L64" s="29" t="n">
        <v>237.2092620189551</v>
      </c>
      <c r="M64" s="29" t="n">
        <v>103.9118461446974</v>
      </c>
      <c r="N64" s="29" t="n">
        <v>-0.8858066291833948</v>
      </c>
      <c r="O64" s="29" t="n">
        <v>36.0695677135882</v>
      </c>
      <c r="P64" s="29" t="n">
        <v>107.7550444642251</v>
      </c>
      <c r="Q64" s="29" t="n">
        <v>11.55341050329968</v>
      </c>
      <c r="R64" s="29" t="n">
        <v>19.69606794502753</v>
      </c>
      <c r="S64" s="29" t="n">
        <v>50.51467699798323</v>
      </c>
      <c r="T64" s="29" t="n">
        <v>60.57671619561984</v>
      </c>
      <c r="U64" s="29" t="n">
        <v>42.35914838128239</v>
      </c>
      <c r="V64" s="29" t="n">
        <v>20.7969619769068</v>
      </c>
      <c r="W64" s="29" t="n">
        <v>56.44240766902217</v>
      </c>
      <c r="X64" s="29" t="n">
        <v>44.14336106799373</v>
      </c>
      <c r="Y64" s="29" t="n">
        <v>5.953296433260103</v>
      </c>
      <c r="Z64" s="29" t="n">
        <v>28.64131415924726</v>
      </c>
      <c r="AA64" s="29" t="n">
        <v>36.18557348122969</v>
      </c>
      <c r="AB64" s="29" t="n">
        <v>78.00785138203707</v>
      </c>
      <c r="AC64" s="29" t="n">
        <v>6.178973072669084</v>
      </c>
      <c r="AD64" s="29" t="n">
        <v>5.115021851783771</v>
      </c>
      <c r="AE64" s="29" t="n">
        <v>65.78351277882943</v>
      </c>
      <c r="AF64" s="29" t="n">
        <v>169.7747873923232</v>
      </c>
      <c r="AG64" s="29" t="n">
        <v>86.2808496548225</v>
      </c>
      <c r="AH64" s="29" t="n">
        <v>37.35703755120022</v>
      </c>
      <c r="AI64" s="29" t="n">
        <v>252.5837532040927</v>
      </c>
      <c r="AJ64" s="29" t="n">
        <v>274.6890316458771</v>
      </c>
      <c r="AK64" s="29" t="n">
        <v>25.45273090701308</v>
      </c>
      <c r="AL64" s="29" t="n">
        <v>100.2947544735184</v>
      </c>
      <c r="AM64" s="29" t="n">
        <v>26.73137570278843</v>
      </c>
      <c r="AN64" s="29" t="n">
        <v>80.7849732120159</v>
      </c>
      <c r="AO64" s="29" t="n">
        <v>50.13040962298396</v>
      </c>
      <c r="AP64" s="29" t="n">
        <v>256.040908288104</v>
      </c>
      <c r="AQ64" s="29" t="n">
        <v>261.9821958861592</v>
      </c>
      <c r="AR64" s="29" t="n">
        <v>1712.499935611655</v>
      </c>
      <c r="AS64" s="29" t="n">
        <v>254.0806578928469</v>
      </c>
      <c r="AT64" s="29" t="n">
        <v>10.99428326536065</v>
      </c>
      <c r="AU64" s="29" t="n">
        <v>9.421160194995178</v>
      </c>
      <c r="AV64" s="29" t="n">
        <v>225.1919405037624</v>
      </c>
      <c r="AW64" s="29" t="n">
        <v>45.15411713659828</v>
      </c>
      <c r="AX64" s="29" t="n">
        <v>163.3489979727212</v>
      </c>
      <c r="AY64" s="29" t="n">
        <v>13.6491553490496</v>
      </c>
      <c r="AZ64" s="29" t="n">
        <v>53.56193311877153</v>
      </c>
      <c r="BA64" s="29" t="n">
        <v>4285.575001958501</v>
      </c>
      <c r="BB64" s="29" t="n">
        <v>538.3837478375219</v>
      </c>
      <c r="BC64" s="29" t="n">
        <v>1905.893790291515</v>
      </c>
      <c r="BD64" s="29" t="n">
        <v>154.6879393062273</v>
      </c>
      <c r="BE64" s="29" t="n">
        <v>690.5513584755007</v>
      </c>
      <c r="BF64" s="29" t="n">
        <v>94.29563880192758</v>
      </c>
      <c r="BG64" s="29" t="n">
        <v>682.9497571405997</v>
      </c>
      <c r="BH64" s="29" t="n">
        <v>34.21793849173382</v>
      </c>
      <c r="BI64" s="29" t="n">
        <v>469.3666834129507</v>
      </c>
      <c r="BJ64" s="29" t="n">
        <v>76.66683967648621</v>
      </c>
      <c r="BK64" s="29" t="n">
        <v>1113.214800725162</v>
      </c>
      <c r="BL64" s="29" t="n">
        <v>250.3898664125325</v>
      </c>
      <c r="BM64" s="29" t="n">
        <v>363.3476525190194</v>
      </c>
      <c r="BN64" s="29" t="n">
        <v>128.0199650731221</v>
      </c>
      <c r="BO64" s="29" t="n">
        <v>261.4141175812014</v>
      </c>
      <c r="BP64" s="29" t="n">
        <v>61.64837021999732</v>
      </c>
      <c r="BQ64" s="29" t="n">
        <v>470.5482649360042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4.594790995128498</v>
      </c>
      <c r="D65" s="31" t="n">
        <v>1.845301665892199</v>
      </c>
      <c r="E65" s="31" t="n">
        <v>0.1635033987642794</v>
      </c>
      <c r="F65" s="31" t="n">
        <v>-1.188947595658965</v>
      </c>
      <c r="G65" s="31" t="n">
        <v>19.64862927339835</v>
      </c>
      <c r="H65" s="31" t="n">
        <v>89.48911281975936</v>
      </c>
      <c r="I65" s="31" t="n">
        <v>7.931663889980752</v>
      </c>
      <c r="J65" s="31" t="n">
        <v>-223.8767510391182</v>
      </c>
      <c r="K65" s="31" t="n">
        <v>-10.85646799408672</v>
      </c>
      <c r="L65" s="31" t="n">
        <v>31.47267328673372</v>
      </c>
      <c r="M65" s="31" t="n">
        <v>9.384075624846112</v>
      </c>
      <c r="N65" s="31" t="n">
        <v>1.623398745621958</v>
      </c>
      <c r="O65" s="31" t="n">
        <v>-13.80684935161101</v>
      </c>
      <c r="P65" s="31" t="n">
        <v>-17.05529749232091</v>
      </c>
      <c r="Q65" s="31" t="n">
        <v>-24.21564630869472</v>
      </c>
      <c r="R65" s="31" t="n">
        <v>-11.86946716340898</v>
      </c>
      <c r="S65" s="31" t="n">
        <v>-35.48713807800441</v>
      </c>
      <c r="T65" s="31" t="n">
        <v>-1.050634962960173</v>
      </c>
      <c r="U65" s="31" t="n">
        <v>-13.30971978020908</v>
      </c>
      <c r="V65" s="31" t="n">
        <v>-17.39139121836437</v>
      </c>
      <c r="W65" s="31" t="n">
        <v>55.64670737356879</v>
      </c>
      <c r="X65" s="31" t="n">
        <v>14.22870089086001</v>
      </c>
      <c r="Y65" s="31" t="n">
        <v>1.994021670103503</v>
      </c>
      <c r="Z65" s="31" t="n">
        <v>46.64557294994376</v>
      </c>
      <c r="AA65" s="31" t="n">
        <v>-30.81071820590036</v>
      </c>
      <c r="AB65" s="31" t="n">
        <v>-27.40214963658824</v>
      </c>
      <c r="AC65" s="31" t="n">
        <v>-18.32836967473474</v>
      </c>
      <c r="AD65" s="31" t="n">
        <v>-13.11664039622974</v>
      </c>
      <c r="AE65" s="31" t="n">
        <v>-30.5787041405656</v>
      </c>
      <c r="AF65" s="31" t="n">
        <v>50.74103876743868</v>
      </c>
      <c r="AG65" s="31" t="n">
        <v>36.55642876226592</v>
      </c>
      <c r="AH65" s="31" t="n">
        <v>-49.89363951108698</v>
      </c>
      <c r="AI65" s="31" t="n">
        <v>149.6344717283947</v>
      </c>
      <c r="AJ65" s="31" t="n">
        <v>28.49757358958239</v>
      </c>
      <c r="AK65" s="31" t="n">
        <v>6.809371679771267</v>
      </c>
      <c r="AL65" s="31" t="n">
        <v>5.620044164640635</v>
      </c>
      <c r="AM65" s="31" t="n">
        <v>33.37404787303618</v>
      </c>
      <c r="AN65" s="31" t="n">
        <v>281.6177805795392</v>
      </c>
      <c r="AO65" s="31" t="n">
        <v>116.5505207726325</v>
      </c>
      <c r="AP65" s="31" t="n">
        <v>99.58808508669709</v>
      </c>
      <c r="AQ65" s="31" t="n">
        <v>96.3706444154446</v>
      </c>
      <c r="AR65" s="31" t="n">
        <v>2058.004746134011</v>
      </c>
      <c r="AS65" s="31" t="n">
        <v>234.9768431267689</v>
      </c>
      <c r="AT65" s="31" t="n">
        <v>0.3353385427249107</v>
      </c>
      <c r="AU65" s="31" t="n">
        <v>109.9297359912878</v>
      </c>
      <c r="AV65" s="31" t="n">
        <v>354.6761603688064</v>
      </c>
      <c r="AW65" s="31" t="n">
        <v>10.94783216017611</v>
      </c>
      <c r="AX65" s="31" t="n">
        <v>22.75110407513506</v>
      </c>
      <c r="AY65" s="31" t="n">
        <v>75.32753507243206</v>
      </c>
      <c r="AZ65" s="31" t="n">
        <v>206.761262774438</v>
      </c>
      <c r="BA65" s="31" t="n">
        <v>477.9770997242802</v>
      </c>
      <c r="BB65" s="31" t="n">
        <v>3010.670462942012</v>
      </c>
      <c r="BC65" s="31" t="n">
        <v>3753.609687414861</v>
      </c>
      <c r="BD65" s="31" t="n">
        <v>81.6957041059194</v>
      </c>
      <c r="BE65" s="31" t="n">
        <v>669.3353562925386</v>
      </c>
      <c r="BF65" s="31" t="n">
        <v>7.449851877597712</v>
      </c>
      <c r="BG65" s="31" t="n">
        <v>2347.777321466506</v>
      </c>
      <c r="BH65" s="31" t="n">
        <v>96.0774927170399</v>
      </c>
      <c r="BI65" s="31" t="n">
        <v>233.820269913688</v>
      </c>
      <c r="BJ65" s="31" t="n">
        <v>52.33698963211721</v>
      </c>
      <c r="BK65" s="31" t="n">
        <v>3100.435120918874</v>
      </c>
      <c r="BL65" s="31" t="n">
        <v>313.1389434860669</v>
      </c>
      <c r="BM65" s="31" t="n">
        <v>97.59031960306739</v>
      </c>
      <c r="BN65" s="31" t="n">
        <v>467.7696264927787</v>
      </c>
      <c r="BO65" s="31" t="n">
        <v>0.6148052376904319</v>
      </c>
      <c r="BP65" s="31" t="n">
        <v>35.78623826838812</v>
      </c>
      <c r="BQ65" s="31" t="n">
        <v>451.1910210235679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1220.186309691684</v>
      </c>
      <c r="D66" s="29" t="n">
        <v>392.2349918307017</v>
      </c>
      <c r="E66" s="29" t="n">
        <v>91.73152060404932</v>
      </c>
      <c r="F66" s="29" t="n">
        <v>126.4820941542403</v>
      </c>
      <c r="G66" s="29" t="n">
        <v>910.1348814779342</v>
      </c>
      <c r="H66" s="29" t="n">
        <v>265.9305589400063</v>
      </c>
      <c r="I66" s="29" t="n">
        <v>99.76909071700729</v>
      </c>
      <c r="J66" s="29" t="n">
        <v>1056.427395489438</v>
      </c>
      <c r="K66" s="29" t="n">
        <v>364.4406966159483</v>
      </c>
      <c r="L66" s="29" t="n">
        <v>1049.794449037788</v>
      </c>
      <c r="M66" s="29" t="n">
        <v>273.7006243496376</v>
      </c>
      <c r="N66" s="29" t="n">
        <v>58.1226288333209</v>
      </c>
      <c r="O66" s="29" t="n">
        <v>127.3926454420716</v>
      </c>
      <c r="P66" s="29" t="n">
        <v>137.6292047919634</v>
      </c>
      <c r="Q66" s="29" t="n">
        <v>109.3485574870146</v>
      </c>
      <c r="R66" s="29" t="n">
        <v>99.3264175396085</v>
      </c>
      <c r="S66" s="29" t="n">
        <v>438.9746367301224</v>
      </c>
      <c r="T66" s="29" t="n">
        <v>56.13777516536414</v>
      </c>
      <c r="U66" s="29" t="n">
        <v>596.0674785820099</v>
      </c>
      <c r="V66" s="29" t="n">
        <v>246.3451206039677</v>
      </c>
      <c r="W66" s="29" t="n">
        <v>745.9724466566857</v>
      </c>
      <c r="X66" s="29" t="n">
        <v>293.4299453612422</v>
      </c>
      <c r="Y66" s="29" t="n">
        <v>158.9038667376909</v>
      </c>
      <c r="Z66" s="29" t="n">
        <v>210.4283680053872</v>
      </c>
      <c r="AA66" s="29" t="n">
        <v>327.5110288026696</v>
      </c>
      <c r="AB66" s="29" t="n">
        <v>367.1067559853637</v>
      </c>
      <c r="AC66" s="29" t="n">
        <v>435.1377952644062</v>
      </c>
      <c r="AD66" s="29" t="n">
        <v>222.5571348310531</v>
      </c>
      <c r="AE66" s="29" t="n">
        <v>281.1967603521318</v>
      </c>
      <c r="AF66" s="29" t="n">
        <v>339.0583047198188</v>
      </c>
      <c r="AG66" s="29" t="n">
        <v>240.3512163657887</v>
      </c>
      <c r="AH66" s="29" t="n">
        <v>388.4510540125395</v>
      </c>
      <c r="AI66" s="29" t="n">
        <v>460.3888074024231</v>
      </c>
      <c r="AJ66" s="29" t="n">
        <v>189.1640779083935</v>
      </c>
      <c r="AK66" s="29" t="n">
        <v>110.8212518922621</v>
      </c>
      <c r="AL66" s="29" t="n">
        <v>176.8305345958826</v>
      </c>
      <c r="AM66" s="29" t="n">
        <v>116.8943270371901</v>
      </c>
      <c r="AN66" s="29" t="n">
        <v>1397.778957101621</v>
      </c>
      <c r="AO66" s="29" t="n">
        <v>259.669110086045</v>
      </c>
      <c r="AP66" s="29" t="n">
        <v>1376.498318789327</v>
      </c>
      <c r="AQ66" s="29" t="n">
        <v>418.5801862092804</v>
      </c>
      <c r="AR66" s="29" t="n">
        <v>5076.504896568103</v>
      </c>
      <c r="AS66" s="29" t="n">
        <v>1573.038061074258</v>
      </c>
      <c r="AT66" s="29" t="n">
        <v>133.3798909592598</v>
      </c>
      <c r="AU66" s="29" t="n">
        <v>152.3326926970062</v>
      </c>
      <c r="AV66" s="29" t="n">
        <v>586.520756996122</v>
      </c>
      <c r="AW66" s="29" t="n">
        <v>75.22533615142973</v>
      </c>
      <c r="AX66" s="29" t="n">
        <v>406.4120429258541</v>
      </c>
      <c r="AY66" s="29" t="n">
        <v>68.48483897298998</v>
      </c>
      <c r="AZ66" s="29" t="n">
        <v>170.4435128985089</v>
      </c>
      <c r="BA66" s="29" t="n">
        <v>1338.289443352381</v>
      </c>
      <c r="BB66" s="29" t="n">
        <v>569.5826711537916</v>
      </c>
      <c r="BC66" s="29" t="n">
        <v>15595.40873716923</v>
      </c>
      <c r="BD66" s="29" t="n">
        <v>3927.770311189451</v>
      </c>
      <c r="BE66" s="29" t="n">
        <v>747.9962762434926</v>
      </c>
      <c r="BF66" s="29" t="n">
        <v>235.9604543385188</v>
      </c>
      <c r="BG66" s="29" t="n">
        <v>169.5687186361293</v>
      </c>
      <c r="BH66" s="29" t="n">
        <v>284.3221204581033</v>
      </c>
      <c r="BI66" s="29" t="n">
        <v>887.5206717381966</v>
      </c>
      <c r="BJ66" s="29" t="n">
        <v>164.0302727268692</v>
      </c>
      <c r="BK66" s="29" t="n">
        <v>8350.604063128862</v>
      </c>
      <c r="BL66" s="29" t="n">
        <v>143.196850138913</v>
      </c>
      <c r="BM66" s="29" t="n">
        <v>308.4713422349187</v>
      </c>
      <c r="BN66" s="29" t="n">
        <v>100.5314961397693</v>
      </c>
      <c r="BO66" s="29" t="n">
        <v>810.2147752519227</v>
      </c>
      <c r="BP66" s="29" t="n">
        <v>130.9259487573916</v>
      </c>
      <c r="BQ66" s="29" t="n">
        <v>392.3072081589247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0.1982498901803323</v>
      </c>
      <c r="D67" s="31" t="n">
        <v>0.1762221246047403</v>
      </c>
      <c r="E67" s="31" t="n">
        <v>0.2202776557559249</v>
      </c>
      <c r="F67" s="31" t="n">
        <v>0.7048884984189612</v>
      </c>
      <c r="G67" s="31" t="n">
        <v>12.95232615844843</v>
      </c>
      <c r="H67" s="31" t="n">
        <v>1.872360073925369</v>
      </c>
      <c r="I67" s="31" t="n">
        <v>0.8811106230236994</v>
      </c>
      <c r="J67" s="31" t="n">
        <v>27.29240154815909</v>
      </c>
      <c r="K67" s="31" t="n">
        <v>5.595052456200501</v>
      </c>
      <c r="L67" s="31" t="n">
        <v>17.00543502435746</v>
      </c>
      <c r="M67" s="31" t="n">
        <v>2.445081978890769</v>
      </c>
      <c r="N67" s="31" t="n">
        <v>0.7709717951457402</v>
      </c>
      <c r="O67" s="31" t="n">
        <v>9.86843897786545</v>
      </c>
      <c r="P67" s="31" t="n">
        <v>11.45443809930813</v>
      </c>
      <c r="Q67" s="31" t="n">
        <v>2.268859854286028</v>
      </c>
      <c r="R67" s="31" t="n">
        <v>1.343693700111146</v>
      </c>
      <c r="S67" s="31" t="n">
        <v>5.969524470985588</v>
      </c>
      <c r="T67" s="31" t="n">
        <v>1.409776996837923</v>
      </c>
      <c r="U67" s="31" t="n">
        <v>6.410079782497425</v>
      </c>
      <c r="V67" s="31" t="n">
        <v>5.484913628322542</v>
      </c>
      <c r="W67" s="31" t="n">
        <v>7.004829453038429</v>
      </c>
      <c r="X67" s="31" t="n">
        <v>3.987025569182239</v>
      </c>
      <c r="Y67" s="31" t="n">
        <v>5.793302346380838</v>
      </c>
      <c r="Z67" s="31" t="n">
        <v>8.98732835484174</v>
      </c>
      <c r="AA67" s="31" t="n">
        <v>12.9963816895996</v>
      </c>
      <c r="AB67" s="31" t="n">
        <v>6.233857657892673</v>
      </c>
      <c r="AC67" s="31" t="n">
        <v>9.648161322109532</v>
      </c>
      <c r="AD67" s="31" t="n">
        <v>0.3524442492094806</v>
      </c>
      <c r="AE67" s="31" t="n">
        <v>9.119494948295323</v>
      </c>
      <c r="AF67" s="31" t="n">
        <v>5.418830331595771</v>
      </c>
      <c r="AG67" s="31" t="n">
        <v>4.141219928211407</v>
      </c>
      <c r="AH67" s="31" t="n">
        <v>7.048884984189597</v>
      </c>
      <c r="AI67" s="31" t="n">
        <v>2.929692821553814</v>
      </c>
      <c r="AJ67" s="31" t="n">
        <v>5.991552236561171</v>
      </c>
      <c r="AK67" s="31" t="n">
        <v>1.409776996837923</v>
      </c>
      <c r="AL67" s="31" t="n">
        <v>7.709717951457394</v>
      </c>
      <c r="AM67" s="31" t="n">
        <v>1.696137949320627</v>
      </c>
      <c r="AN67" s="31" t="n">
        <v>24.7371807413904</v>
      </c>
      <c r="AO67" s="31" t="n">
        <v>10.9037439599183</v>
      </c>
      <c r="AP67" s="31" t="n">
        <v>32.99759283223768</v>
      </c>
      <c r="AQ67" s="31" t="n">
        <v>104.7420253119424</v>
      </c>
      <c r="AR67" s="31" t="n">
        <v>1204.874721453759</v>
      </c>
      <c r="AS67" s="31" t="n">
        <v>40.04647781642723</v>
      </c>
      <c r="AT67" s="31" t="n">
        <v>3.061859415007357</v>
      </c>
      <c r="AU67" s="31" t="n">
        <v>2.048582198530109</v>
      </c>
      <c r="AV67" s="31" t="n">
        <v>96.08511344073435</v>
      </c>
      <c r="AW67" s="31" t="n">
        <v>25.19976381847787</v>
      </c>
      <c r="AX67" s="31" t="n">
        <v>149.5024449615467</v>
      </c>
      <c r="AY67" s="31" t="n">
        <v>4.757997364327995</v>
      </c>
      <c r="AZ67" s="31" t="n">
        <v>12.6439374403901</v>
      </c>
      <c r="BA67" s="31" t="n">
        <v>57.1179961375114</v>
      </c>
      <c r="BB67" s="31" t="n">
        <v>67.69132361379582</v>
      </c>
      <c r="BC67" s="31" t="n">
        <v>150.7580275993553</v>
      </c>
      <c r="BD67" s="31" t="n">
        <v>64.80568632339325</v>
      </c>
      <c r="BE67" s="31" t="n">
        <v>162.9834374938093</v>
      </c>
      <c r="BF67" s="31" t="n">
        <v>26.47737422186229</v>
      </c>
      <c r="BG67" s="31" t="n">
        <v>36.78636851123954</v>
      </c>
      <c r="BH67" s="31" t="n">
        <v>35.3765915144017</v>
      </c>
      <c r="BI67" s="31" t="n">
        <v>101.922471318267</v>
      </c>
      <c r="BJ67" s="31" t="n">
        <v>9.053411651568531</v>
      </c>
      <c r="BK67" s="31" t="n">
        <v>75.907680173492</v>
      </c>
      <c r="BL67" s="31" t="n">
        <v>15.92607451115341</v>
      </c>
      <c r="BM67" s="31" t="n">
        <v>153.7978592487869</v>
      </c>
      <c r="BN67" s="31" t="n">
        <v>13.41490923553589</v>
      </c>
      <c r="BO67" s="31" t="n">
        <v>77.22934610802753</v>
      </c>
      <c r="BP67" s="31" t="n">
        <v>106.6804686825947</v>
      </c>
      <c r="BQ67" s="31" t="n">
        <v>114.8747974767152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2.674939330747467</v>
      </c>
      <c r="D68" s="29" t="n">
        <v>0.9718910685673251</v>
      </c>
      <c r="E68" s="29" t="n">
        <v>3.656809588236073</v>
      </c>
      <c r="F68" s="29" t="n">
        <v>43.24839140125169</v>
      </c>
      <c r="G68" s="29" t="n">
        <v>850.6311408075726</v>
      </c>
      <c r="H68" s="29" t="n">
        <v>301.7059677369724</v>
      </c>
      <c r="I68" s="29" t="n">
        <v>38.73379457302121</v>
      </c>
      <c r="J68" s="29" t="n">
        <v>483.5322439811825</v>
      </c>
      <c r="K68" s="29" t="n">
        <v>78.1801074405372</v>
      </c>
      <c r="L68" s="29" t="n">
        <v>769.4319235232097</v>
      </c>
      <c r="M68" s="29" t="n">
        <v>252.2498400915895</v>
      </c>
      <c r="N68" s="29" t="n">
        <v>63.91378042814907</v>
      </c>
      <c r="O68" s="29" t="n">
        <v>33.4460986429954</v>
      </c>
      <c r="P68" s="29" t="n">
        <v>32.81318508146804</v>
      </c>
      <c r="Q68" s="29" t="n">
        <v>16.84683772394131</v>
      </c>
      <c r="R68" s="29" t="n">
        <v>27.75881717936986</v>
      </c>
      <c r="S68" s="29" t="n">
        <v>206.1449028885499</v>
      </c>
      <c r="T68" s="29" t="n">
        <v>7.719367245546638</v>
      </c>
      <c r="U68" s="29" t="n">
        <v>572.8019825231671</v>
      </c>
      <c r="V68" s="29" t="n">
        <v>69.57362036110415</v>
      </c>
      <c r="W68" s="29" t="n">
        <v>376.3277308380756</v>
      </c>
      <c r="X68" s="29" t="n">
        <v>444.732250760728</v>
      </c>
      <c r="Y68" s="29" t="n">
        <v>171.3730285638095</v>
      </c>
      <c r="Z68" s="29" t="n">
        <v>408.5592929858515</v>
      </c>
      <c r="AA68" s="29" t="n">
        <v>154.9597489180016</v>
      </c>
      <c r="AB68" s="29" t="n">
        <v>207.3674948328309</v>
      </c>
      <c r="AC68" s="29" t="n">
        <v>126.0656881127781</v>
      </c>
      <c r="AD68" s="29" t="n">
        <v>62.64300588062567</v>
      </c>
      <c r="AE68" s="29" t="n">
        <v>89.28427438973627</v>
      </c>
      <c r="AF68" s="29" t="n">
        <v>247.4757335046703</v>
      </c>
      <c r="AG68" s="29" t="n">
        <v>132.7759778471325</v>
      </c>
      <c r="AH68" s="29" t="n">
        <v>211.7814628629554</v>
      </c>
      <c r="AI68" s="29" t="n">
        <v>237.6845425109797</v>
      </c>
      <c r="AJ68" s="29" t="n">
        <v>101.2038808112</v>
      </c>
      <c r="AK68" s="29" t="n">
        <v>40.06686364363306</v>
      </c>
      <c r="AL68" s="29" t="n">
        <v>44.86443594899537</v>
      </c>
      <c r="AM68" s="29" t="n">
        <v>66.68871477277352</v>
      </c>
      <c r="AN68" s="29" t="n">
        <v>90.46500937268188</v>
      </c>
      <c r="AO68" s="29" t="n">
        <v>175.6677496289091</v>
      </c>
      <c r="AP68" s="29" t="n">
        <v>398.9248657256895</v>
      </c>
      <c r="AQ68" s="29" t="n">
        <v>626.9275947805543</v>
      </c>
      <c r="AR68" s="29" t="n">
        <v>3020.429756448664</v>
      </c>
      <c r="AS68" s="29" t="n">
        <v>261.2025747953214</v>
      </c>
      <c r="AT68" s="29" t="n">
        <v>23.080257876812</v>
      </c>
      <c r="AU68" s="29" t="n">
        <v>33.23638405698829</v>
      </c>
      <c r="AV68" s="29" t="n">
        <v>232.6578455620546</v>
      </c>
      <c r="AW68" s="29" t="n">
        <v>17.74013162225911</v>
      </c>
      <c r="AX68" s="29" t="n">
        <v>103.7575446531745</v>
      </c>
      <c r="AY68" s="29" t="n">
        <v>32.33780226911605</v>
      </c>
      <c r="AZ68" s="29" t="n">
        <v>218.6136577050812</v>
      </c>
      <c r="BA68" s="29" t="n">
        <v>264.3004281949688</v>
      </c>
      <c r="BB68" s="29" t="n">
        <v>390.8685596921018</v>
      </c>
      <c r="BC68" s="29" t="n">
        <v>1533.309945870731</v>
      </c>
      <c r="BD68" s="29" t="n">
        <v>260.8218556506075</v>
      </c>
      <c r="BE68" s="29" t="n">
        <v>1710.461330488379</v>
      </c>
      <c r="BF68" s="29" t="n">
        <v>479.7016365993043</v>
      </c>
      <c r="BG68" s="29" t="n">
        <v>49.48377878056833</v>
      </c>
      <c r="BH68" s="29" t="n">
        <v>97.6266457026087</v>
      </c>
      <c r="BI68" s="29" t="n">
        <v>426.4911118115367</v>
      </c>
      <c r="BJ68" s="29" t="n">
        <v>163.5738468533404</v>
      </c>
      <c r="BK68" s="29" t="n">
        <v>462.7579104401014</v>
      </c>
      <c r="BL68" s="29" t="n">
        <v>12.53008274257117</v>
      </c>
      <c r="BM68" s="29" t="n">
        <v>256.8272286655913</v>
      </c>
      <c r="BN68" s="29" t="n">
        <v>31.3792018195605</v>
      </c>
      <c r="BO68" s="29" t="n">
        <v>332.2599223771907</v>
      </c>
      <c r="BP68" s="29" t="n">
        <v>105.7160332515142</v>
      </c>
      <c r="BQ68" s="29" t="n">
        <v>388.9944821277398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322.659959684756</v>
      </c>
      <c r="D69" s="31" t="n">
        <v>10.45367598265663</v>
      </c>
      <c r="E69" s="31" t="n">
        <v>0.09489518191851264</v>
      </c>
      <c r="F69" s="31" t="n">
        <v>16.5037097906962</v>
      </c>
      <c r="G69" s="31" t="n">
        <v>621.1299314788936</v>
      </c>
      <c r="H69" s="31" t="n">
        <v>250.4284751755559</v>
      </c>
      <c r="I69" s="31" t="n">
        <v>63.16045372620776</v>
      </c>
      <c r="J69" s="31" t="n">
        <v>399.1145145412534</v>
      </c>
      <c r="K69" s="31" t="n">
        <v>134.7788685744022</v>
      </c>
      <c r="L69" s="31" t="n">
        <v>373.4786782506042</v>
      </c>
      <c r="M69" s="31" t="n">
        <v>78.65677801135799</v>
      </c>
      <c r="N69" s="31" t="n">
        <v>38.57638502500066</v>
      </c>
      <c r="O69" s="31" t="n">
        <v>18.124310654386</v>
      </c>
      <c r="P69" s="31" t="n">
        <v>42.85726797447494</v>
      </c>
      <c r="Q69" s="31" t="n">
        <v>22.22715636659415</v>
      </c>
      <c r="R69" s="31" t="n">
        <v>20.38165055796487</v>
      </c>
      <c r="S69" s="31" t="n">
        <v>175.5579065443541</v>
      </c>
      <c r="T69" s="31" t="n">
        <v>9.312768974869631</v>
      </c>
      <c r="U69" s="31" t="n">
        <v>62.78347700856522</v>
      </c>
      <c r="V69" s="31" t="n">
        <v>77.26048968217789</v>
      </c>
      <c r="W69" s="31" t="n">
        <v>308.5505867832387</v>
      </c>
      <c r="X69" s="31" t="n">
        <v>224.0803572808241</v>
      </c>
      <c r="Y69" s="31" t="n">
        <v>137.618007453665</v>
      </c>
      <c r="Z69" s="31" t="n">
        <v>303.1968049309964</v>
      </c>
      <c r="AA69" s="31" t="n">
        <v>263.0984045247419</v>
      </c>
      <c r="AB69" s="31" t="n">
        <v>168.5762033959352</v>
      </c>
      <c r="AC69" s="31" t="n">
        <v>128.3678325333941</v>
      </c>
      <c r="AD69" s="31" t="n">
        <v>91.08182844523144</v>
      </c>
      <c r="AE69" s="31" t="n">
        <v>156.0306691595989</v>
      </c>
      <c r="AF69" s="31" t="n">
        <v>175.6435379125139</v>
      </c>
      <c r="AG69" s="31" t="n">
        <v>115.1335660666118</v>
      </c>
      <c r="AH69" s="31" t="n">
        <v>560.9284117507373</v>
      </c>
      <c r="AI69" s="31" t="n">
        <v>417.9867103667123</v>
      </c>
      <c r="AJ69" s="31" t="n">
        <v>196.900525838828</v>
      </c>
      <c r="AK69" s="31" t="n">
        <v>35.89037477381915</v>
      </c>
      <c r="AL69" s="31" t="n">
        <v>81.58599269648249</v>
      </c>
      <c r="AM69" s="31" t="n">
        <v>84.67995599917234</v>
      </c>
      <c r="AN69" s="31" t="n">
        <v>713.9018800030875</v>
      </c>
      <c r="AO69" s="31" t="n">
        <v>182.8619249678842</v>
      </c>
      <c r="AP69" s="31" t="n">
        <v>878.341585661179</v>
      </c>
      <c r="AQ69" s="31" t="n">
        <v>24.70147335463848</v>
      </c>
      <c r="AR69" s="31" t="n">
        <v>505.594700269548</v>
      </c>
      <c r="AS69" s="31" t="n">
        <v>117.2830868519426</v>
      </c>
      <c r="AT69" s="31" t="n">
        <v>5.982023179096072</v>
      </c>
      <c r="AU69" s="31" t="n">
        <v>0.01168702780213473</v>
      </c>
      <c r="AV69" s="31" t="n">
        <v>1562.043864091596</v>
      </c>
      <c r="AW69" s="31" t="n">
        <v>1.202591459230606</v>
      </c>
      <c r="AX69" s="31" t="n">
        <v>2.712178234070522</v>
      </c>
      <c r="AY69" s="31" t="n">
        <v>-1.093656977812734</v>
      </c>
      <c r="AZ69" s="31" t="n">
        <v>-1.537678188014725</v>
      </c>
      <c r="BA69" s="31" t="n">
        <v>-8.256105606540224</v>
      </c>
      <c r="BB69" s="31" t="n">
        <v>122.6547222557219</v>
      </c>
      <c r="BC69" s="31" t="n">
        <v>156.3548361092956</v>
      </c>
      <c r="BD69" s="31" t="n">
        <v>5.102736813590997</v>
      </c>
      <c r="BE69" s="31" t="n">
        <v>-0.5572627644761416</v>
      </c>
      <c r="BF69" s="31" t="n">
        <v>800.9927744714197</v>
      </c>
      <c r="BG69" s="31" t="n">
        <v>-0.6341800367048533</v>
      </c>
      <c r="BH69" s="31" t="n">
        <v>24.27731125719201</v>
      </c>
      <c r="BI69" s="31" t="n">
        <v>9.207762823456244</v>
      </c>
      <c r="BJ69" s="31" t="n">
        <v>-0.04524610482862318</v>
      </c>
      <c r="BK69" s="31" t="n">
        <v>1532.778507392275</v>
      </c>
      <c r="BL69" s="31" t="n">
        <v>454.4708169801668</v>
      </c>
      <c r="BM69" s="31" t="n">
        <v>35.78805941772241</v>
      </c>
      <c r="BN69" s="31" t="n">
        <v>968.8290359632051</v>
      </c>
      <c r="BO69" s="31" t="n">
        <v>0.4850169839546601</v>
      </c>
      <c r="BP69" s="31" t="n">
        <v>0.474446545839274</v>
      </c>
      <c r="BQ69" s="31" t="n">
        <v>0.638306377203781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1.865319622905243</v>
      </c>
      <c r="D70" s="29" t="n">
        <v>50.93057930880034</v>
      </c>
      <c r="E70" s="29" t="n">
        <v>11.81922881532354</v>
      </c>
      <c r="F70" s="29" t="n">
        <v>4.268057816274418</v>
      </c>
      <c r="G70" s="29" t="n">
        <v>81.39857013479569</v>
      </c>
      <c r="H70" s="29" t="n">
        <v>2.064751976504213</v>
      </c>
      <c r="I70" s="29" t="n">
        <v>0.06269393051517973</v>
      </c>
      <c r="J70" s="29" t="n">
        <v>332.9327255105202</v>
      </c>
      <c r="K70" s="29" t="n">
        <v>30.06838165748394</v>
      </c>
      <c r="L70" s="29" t="n">
        <v>449.2087173614274</v>
      </c>
      <c r="M70" s="29" t="n">
        <v>648.3635854299959</v>
      </c>
      <c r="N70" s="29" t="n">
        <v>29.88480402469708</v>
      </c>
      <c r="O70" s="29" t="n">
        <v>10.04548049511831</v>
      </c>
      <c r="P70" s="29" t="n">
        <v>39.4174610523002</v>
      </c>
      <c r="Q70" s="29" t="n">
        <v>64.8339897219459</v>
      </c>
      <c r="R70" s="29" t="n">
        <v>5.034278257438332</v>
      </c>
      <c r="S70" s="29" t="n">
        <v>68.55354537258351</v>
      </c>
      <c r="T70" s="29" t="n">
        <v>5.198653540888796</v>
      </c>
      <c r="U70" s="29" t="n">
        <v>27.14602051475175</v>
      </c>
      <c r="V70" s="29" t="n">
        <v>13.10651587329241</v>
      </c>
      <c r="W70" s="29" t="n">
        <v>16.56352597679323</v>
      </c>
      <c r="X70" s="29" t="n">
        <v>73.34192535657459</v>
      </c>
      <c r="Y70" s="29" t="n">
        <v>154.4829718209154</v>
      </c>
      <c r="Z70" s="29" t="n">
        <v>246.0410500096246</v>
      </c>
      <c r="AA70" s="29" t="n">
        <v>60.23478318706633</v>
      </c>
      <c r="AB70" s="29" t="n">
        <v>33.12167190189243</v>
      </c>
      <c r="AC70" s="29" t="n">
        <v>28.91363692180378</v>
      </c>
      <c r="AD70" s="29" t="n">
        <v>2.125188693253627</v>
      </c>
      <c r="AE70" s="29" t="n">
        <v>64.21921915297196</v>
      </c>
      <c r="AF70" s="29" t="n">
        <v>149.9590852970558</v>
      </c>
      <c r="AG70" s="29" t="n">
        <v>72.55570956529195</v>
      </c>
      <c r="AH70" s="29" t="n">
        <v>56.06595386318853</v>
      </c>
      <c r="AI70" s="29" t="n">
        <v>362.6384118276343</v>
      </c>
      <c r="AJ70" s="29" t="n">
        <v>16.40340034085107</v>
      </c>
      <c r="AK70" s="29" t="n">
        <v>23.91569890719711</v>
      </c>
      <c r="AL70" s="29" t="n">
        <v>49.2710410565652</v>
      </c>
      <c r="AM70" s="29" t="n">
        <v>16.24864325724789</v>
      </c>
      <c r="AN70" s="29" t="n">
        <v>297.9030884845739</v>
      </c>
      <c r="AO70" s="29" t="n">
        <v>27.21859006966325</v>
      </c>
      <c r="AP70" s="29" t="n">
        <v>169.4530798814651</v>
      </c>
      <c r="AQ70" s="29" t="n">
        <v>267.1607307971877</v>
      </c>
      <c r="AR70" s="29" t="n">
        <v>2342.617919000569</v>
      </c>
      <c r="AS70" s="29" t="n">
        <v>97.7655567740903</v>
      </c>
      <c r="AT70" s="29" t="n">
        <v>7.622098391141764</v>
      </c>
      <c r="AU70" s="29" t="n">
        <v>12.52017444325532</v>
      </c>
      <c r="AV70" s="29" t="n">
        <v>168.6370188338573</v>
      </c>
      <c r="AW70" s="29" t="n">
        <v>25.5977026673621</v>
      </c>
      <c r="AX70" s="29" t="n">
        <v>82.04855397148627</v>
      </c>
      <c r="AY70" s="29" t="n">
        <v>64.2366808485741</v>
      </c>
      <c r="AZ70" s="29" t="n">
        <v>173.1479186327749</v>
      </c>
      <c r="BA70" s="29" t="n">
        <v>271.0419769264817</v>
      </c>
      <c r="BB70" s="29" t="n">
        <v>301.2383026345241</v>
      </c>
      <c r="BC70" s="29" t="n">
        <v>1060.454856248434</v>
      </c>
      <c r="BD70" s="29" t="n">
        <v>101.9020030714624</v>
      </c>
      <c r="BE70" s="29" t="n">
        <v>508.0706817550449</v>
      </c>
      <c r="BF70" s="29" t="n">
        <v>54.20313904173841</v>
      </c>
      <c r="BG70" s="29" t="n">
        <v>256.5687970341516</v>
      </c>
      <c r="BH70" s="29" t="n">
        <v>127.6214282618675</v>
      </c>
      <c r="BI70" s="29" t="n">
        <v>187.2009008810641</v>
      </c>
      <c r="BJ70" s="29" t="n">
        <v>24.95297575833045</v>
      </c>
      <c r="BK70" s="29" t="n">
        <v>380.7461461878546</v>
      </c>
      <c r="BL70" s="29" t="n">
        <v>69.13599144099052</v>
      </c>
      <c r="BM70" s="29" t="n">
        <v>315.0083315696394</v>
      </c>
      <c r="BN70" s="29" t="n">
        <v>143.0815237802865</v>
      </c>
      <c r="BO70" s="29" t="n">
        <v>3.702359699594454</v>
      </c>
      <c r="BP70" s="29" t="n">
        <v>157.9089349393705</v>
      </c>
      <c r="BQ70" s="29" t="n">
        <v>208.923694484912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483.6534225553851</v>
      </c>
      <c r="D71" s="31" t="n">
        <v>64.29483318655805</v>
      </c>
      <c r="E71" s="31" t="n">
        <v>84.21498010940537</v>
      </c>
      <c r="F71" s="31" t="n">
        <v>182.5525820076132</v>
      </c>
      <c r="G71" s="31" t="n">
        <v>9946.599882562859</v>
      </c>
      <c r="H71" s="31" t="n">
        <v>2406.767615388012</v>
      </c>
      <c r="I71" s="31" t="n">
        <v>278.9683048452741</v>
      </c>
      <c r="J71" s="31" t="n">
        <v>381.8054017632722</v>
      </c>
      <c r="K71" s="31" t="n">
        <v>418.1416532565119</v>
      </c>
      <c r="L71" s="31" t="n">
        <v>1182.004995492057</v>
      </c>
      <c r="M71" s="31" t="n">
        <v>390.4630764963322</v>
      </c>
      <c r="N71" s="31" t="n">
        <v>48.57425818671243</v>
      </c>
      <c r="O71" s="31" t="n">
        <v>45.77228787349023</v>
      </c>
      <c r="P71" s="31" t="n">
        <v>82.12808614963792</v>
      </c>
      <c r="Q71" s="31" t="n">
        <v>47.44701451797721</v>
      </c>
      <c r="R71" s="31" t="n">
        <v>141.0693652011829</v>
      </c>
      <c r="S71" s="31" t="n">
        <v>793.5642665555388</v>
      </c>
      <c r="T71" s="31" t="n">
        <v>99.49588045699731</v>
      </c>
      <c r="U71" s="31" t="n">
        <v>476.4537320067452</v>
      </c>
      <c r="V71" s="31" t="n">
        <v>62.17641378590827</v>
      </c>
      <c r="W71" s="31" t="n">
        <v>538.41564869646</v>
      </c>
      <c r="X71" s="31" t="n">
        <v>480.8636470899761</v>
      </c>
      <c r="Y71" s="31" t="n">
        <v>84.85899029252298</v>
      </c>
      <c r="Z71" s="31" t="n">
        <v>189.8684391870145</v>
      </c>
      <c r="AA71" s="31" t="n">
        <v>593.145436775963</v>
      </c>
      <c r="AB71" s="31" t="n">
        <v>339.3395813685525</v>
      </c>
      <c r="AC71" s="31" t="n">
        <v>498.7734952438305</v>
      </c>
      <c r="AD71" s="31" t="n">
        <v>225.6801036248187</v>
      </c>
      <c r="AE71" s="31" t="n">
        <v>665.8620119306701</v>
      </c>
      <c r="AF71" s="31" t="n">
        <v>438.1820495820938</v>
      </c>
      <c r="AG71" s="31" t="n">
        <v>208.3401811666375</v>
      </c>
      <c r="AH71" s="31" t="n">
        <v>549.856087345599</v>
      </c>
      <c r="AI71" s="31" t="n">
        <v>1328.737170939696</v>
      </c>
      <c r="AJ71" s="31" t="n">
        <v>495.7568741599079</v>
      </c>
      <c r="AK71" s="31" t="n">
        <v>400.1622876539062</v>
      </c>
      <c r="AL71" s="31" t="n">
        <v>211.6337959759447</v>
      </c>
      <c r="AM71" s="31" t="n">
        <v>286.9183487305439</v>
      </c>
      <c r="AN71" s="31" t="n">
        <v>522.2609926580189</v>
      </c>
      <c r="AO71" s="31" t="n">
        <v>1464.761014367421</v>
      </c>
      <c r="AP71" s="31" t="n">
        <v>2372.173665313699</v>
      </c>
      <c r="AQ71" s="31" t="n">
        <v>583.1951876457135</v>
      </c>
      <c r="AR71" s="31" t="n">
        <v>8087.897381467856</v>
      </c>
      <c r="AS71" s="31" t="n">
        <v>3313.159425017759</v>
      </c>
      <c r="AT71" s="31" t="n">
        <v>1073.138256630101</v>
      </c>
      <c r="AU71" s="31" t="n">
        <v>1264.517694125669</v>
      </c>
      <c r="AV71" s="31" t="n">
        <v>1833.92487988764</v>
      </c>
      <c r="AW71" s="31" t="n">
        <v>74.47487529541763</v>
      </c>
      <c r="AX71" s="31" t="n">
        <v>1017.057005137355</v>
      </c>
      <c r="AY71" s="31" t="n">
        <v>437.1487680533409</v>
      </c>
      <c r="AZ71" s="31" t="n">
        <v>816.1486689982611</v>
      </c>
      <c r="BA71" s="31" t="n">
        <v>2685.21643997459</v>
      </c>
      <c r="BB71" s="31" t="n">
        <v>2978.610761040618</v>
      </c>
      <c r="BC71" s="31" t="n">
        <v>981.2289605646674</v>
      </c>
      <c r="BD71" s="31" t="n">
        <v>244.7961508699145</v>
      </c>
      <c r="BE71" s="31" t="n">
        <v>613.185912417336</v>
      </c>
      <c r="BF71" s="31" t="n">
        <v>706.6050857037529</v>
      </c>
      <c r="BG71" s="31" t="n">
        <v>255.1940956561162</v>
      </c>
      <c r="BH71" s="31" t="n">
        <v>1425.269457527156</v>
      </c>
      <c r="BI71" s="31" t="n">
        <v>870.8155894489909</v>
      </c>
      <c r="BJ71" s="31" t="n">
        <v>290.8800300099967</v>
      </c>
      <c r="BK71" s="31" t="n">
        <v>2531.190742443484</v>
      </c>
      <c r="BL71" s="31" t="n">
        <v>1006.241166500373</v>
      </c>
      <c r="BM71" s="31" t="n">
        <v>1730.72136945147</v>
      </c>
      <c r="BN71" s="31" t="n">
        <v>1457.568875183673</v>
      </c>
      <c r="BO71" s="31" t="n">
        <v>564.4527299272407</v>
      </c>
      <c r="BP71" s="31" t="n">
        <v>364.2956345845976</v>
      </c>
      <c r="BQ71" s="31" t="n">
        <v>206.0175848752959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1.832447999984976</v>
      </c>
      <c r="D72" s="29" t="n">
        <v>0.8924796880703078</v>
      </c>
      <c r="E72" s="29" t="n">
        <v>2.645558201119839</v>
      </c>
      <c r="F72" s="29" t="n">
        <v>68.78148033520419</v>
      </c>
      <c r="G72" s="29" t="n">
        <v>67.45169031851323</v>
      </c>
      <c r="H72" s="29" t="n">
        <v>107.2174148652426</v>
      </c>
      <c r="I72" s="29" t="n">
        <v>31.69243633301605</v>
      </c>
      <c r="J72" s="29" t="n">
        <v>34.51709546073386</v>
      </c>
      <c r="K72" s="29" t="n">
        <v>47.98345887116862</v>
      </c>
      <c r="L72" s="29" t="n">
        <v>101.7835772627944</v>
      </c>
      <c r="M72" s="29" t="n">
        <v>144.0015901691289</v>
      </c>
      <c r="N72" s="29" t="n">
        <v>18.82531435322162</v>
      </c>
      <c r="O72" s="29" t="n">
        <v>11.05399165435924</v>
      </c>
      <c r="P72" s="29" t="n">
        <v>16.9399737835454</v>
      </c>
      <c r="Q72" s="29" t="n">
        <v>18.18483214840543</v>
      </c>
      <c r="R72" s="29" t="n">
        <v>1.538760534956556</v>
      </c>
      <c r="S72" s="29" t="n">
        <v>29.2852737862097</v>
      </c>
      <c r="T72" s="29" t="n">
        <v>1.215733039747809</v>
      </c>
      <c r="U72" s="29" t="n">
        <v>13.86718496199362</v>
      </c>
      <c r="V72" s="29" t="n">
        <v>22.54416829623533</v>
      </c>
      <c r="W72" s="29" t="n">
        <v>37.38976940494578</v>
      </c>
      <c r="X72" s="29" t="n">
        <v>55.51284617564583</v>
      </c>
      <c r="Y72" s="29" t="n">
        <v>30.23186021987575</v>
      </c>
      <c r="Z72" s="29" t="n">
        <v>76.03515796874316</v>
      </c>
      <c r="AA72" s="29" t="n">
        <v>28.50074123341845</v>
      </c>
      <c r="AB72" s="29" t="n">
        <v>89.52370270658533</v>
      </c>
      <c r="AC72" s="29" t="n">
        <v>45.34035505785214</v>
      </c>
      <c r="AD72" s="29" t="n">
        <v>79.93381426348307</v>
      </c>
      <c r="AE72" s="29" t="n">
        <v>87.29253030720206</v>
      </c>
      <c r="AF72" s="29" t="n">
        <v>84.7446630965825</v>
      </c>
      <c r="AG72" s="29" t="n">
        <v>61.35739828326479</v>
      </c>
      <c r="AH72" s="29" t="n">
        <v>192.4605404603349</v>
      </c>
      <c r="AI72" s="29" t="n">
        <v>80.26856579857638</v>
      </c>
      <c r="AJ72" s="29" t="n">
        <v>28.31574800605534</v>
      </c>
      <c r="AK72" s="29" t="n">
        <v>5.579471310874024</v>
      </c>
      <c r="AL72" s="29" t="n">
        <v>17.27366063856264</v>
      </c>
      <c r="AM72" s="29" t="n">
        <v>38.97429397996085</v>
      </c>
      <c r="AN72" s="29" t="n">
        <v>257.9433406212752</v>
      </c>
      <c r="AO72" s="29" t="n">
        <v>31.11406679079533</v>
      </c>
      <c r="AP72" s="29" t="n">
        <v>150.7048330324047</v>
      </c>
      <c r="AQ72" s="29" t="n">
        <v>156.5476834702494</v>
      </c>
      <c r="AR72" s="29" t="n">
        <v>3581.181436218993</v>
      </c>
      <c r="AS72" s="29" t="n">
        <v>185.3527899575588</v>
      </c>
      <c r="AT72" s="29" t="n">
        <v>13.58479002684617</v>
      </c>
      <c r="AU72" s="29" t="n">
        <v>56.63978153185016</v>
      </c>
      <c r="AV72" s="29" t="n">
        <v>240.3397320633102</v>
      </c>
      <c r="AW72" s="29" t="n">
        <v>58.29890332803151</v>
      </c>
      <c r="AX72" s="29" t="n">
        <v>144.5168223907539</v>
      </c>
      <c r="AY72" s="29" t="n">
        <v>14.76516938921955</v>
      </c>
      <c r="AZ72" s="29" t="n">
        <v>46.92818542422676</v>
      </c>
      <c r="BA72" s="29" t="n">
        <v>1834.859515990566</v>
      </c>
      <c r="BB72" s="29" t="n">
        <v>782.5371828716544</v>
      </c>
      <c r="BC72" s="29" t="n">
        <v>2051.281250359859</v>
      </c>
      <c r="BD72" s="29" t="n">
        <v>106.8516977713095</v>
      </c>
      <c r="BE72" s="29" t="n">
        <v>387.8507390658627</v>
      </c>
      <c r="BF72" s="29" t="n">
        <v>50.2840688372263</v>
      </c>
      <c r="BG72" s="29" t="n">
        <v>67.55585771193917</v>
      </c>
      <c r="BH72" s="29" t="n">
        <v>66.90079403411742</v>
      </c>
      <c r="BI72" s="29" t="n">
        <v>481.5264326042866</v>
      </c>
      <c r="BJ72" s="29" t="n">
        <v>49.59587863370483</v>
      </c>
      <c r="BK72" s="29" t="n">
        <v>2041.601445999335</v>
      </c>
      <c r="BL72" s="29" t="n">
        <v>892.2096118363829</v>
      </c>
      <c r="BM72" s="29" t="n">
        <v>393.1794871259734</v>
      </c>
      <c r="BN72" s="29" t="n">
        <v>1098.079520510483</v>
      </c>
      <c r="BO72" s="29" t="n">
        <v>291.1311437942072</v>
      </c>
      <c r="BP72" s="29" t="n">
        <v>82.53977301922313</v>
      </c>
      <c r="BQ72" s="29" t="n">
        <v>534.2975319067027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0.02828452201643336</v>
      </c>
      <c r="D73" s="31" t="n">
        <v>-0.004752956485034633</v>
      </c>
      <c r="E73" s="31" t="n">
        <v>0.07574573025152942</v>
      </c>
      <c r="F73" s="31" t="n">
        <v>0.289658672691381</v>
      </c>
      <c r="G73" s="31" t="n">
        <v>5.092287688503006</v>
      </c>
      <c r="H73" s="31" t="n">
        <v>5.322980386840031</v>
      </c>
      <c r="I73" s="31" t="n">
        <v>0.9815772270043394</v>
      </c>
      <c r="J73" s="31" t="n">
        <v>-2.033358666755799</v>
      </c>
      <c r="K73" s="31" t="n">
        <v>5.778977602564028</v>
      </c>
      <c r="L73" s="31" t="n">
        <v>3.082431805271989</v>
      </c>
      <c r="M73" s="31" t="n">
        <v>5.662985813264021</v>
      </c>
      <c r="N73" s="31" t="n">
        <v>5.880503811354652</v>
      </c>
      <c r="O73" s="31" t="n">
        <v>-0.04407827973522682</v>
      </c>
      <c r="P73" s="31" t="n">
        <v>-0.3284048185060715</v>
      </c>
      <c r="Q73" s="31" t="n">
        <v>-0.3367019358119085</v>
      </c>
      <c r="R73" s="31" t="n">
        <v>2.094141275797146</v>
      </c>
      <c r="S73" s="31" t="n">
        <v>18.19742162412769</v>
      </c>
      <c r="T73" s="31" t="n">
        <v>0.4502236231008513</v>
      </c>
      <c r="U73" s="31" t="n">
        <v>4.570517845818298</v>
      </c>
      <c r="V73" s="31" t="n">
        <v>-1.062087185098117</v>
      </c>
      <c r="W73" s="31" t="n">
        <v>11.92778255193059</v>
      </c>
      <c r="X73" s="31" t="n">
        <v>4.938354849858481</v>
      </c>
      <c r="Y73" s="31" t="n">
        <v>1.54222545729769</v>
      </c>
      <c r="Z73" s="31" t="n">
        <v>7.940552187567013</v>
      </c>
      <c r="AA73" s="31" t="n">
        <v>4.945062237831193</v>
      </c>
      <c r="AB73" s="31" t="n">
        <v>16.84832882606415</v>
      </c>
      <c r="AC73" s="31" t="n">
        <v>-0.4499673578314161</v>
      </c>
      <c r="AD73" s="31" t="n">
        <v>1.97291456967393</v>
      </c>
      <c r="AE73" s="31" t="n">
        <v>5.947606247515451</v>
      </c>
      <c r="AF73" s="31" t="n">
        <v>3.922485500158827</v>
      </c>
      <c r="AG73" s="31" t="n">
        <v>1.456485070757901</v>
      </c>
      <c r="AH73" s="31" t="n">
        <v>4.291029333067574</v>
      </c>
      <c r="AI73" s="31" t="n">
        <v>20.09422666375908</v>
      </c>
      <c r="AJ73" s="31" t="n">
        <v>11.54857912773991</v>
      </c>
      <c r="AK73" s="31" t="n">
        <v>2.612886478952769</v>
      </c>
      <c r="AL73" s="31" t="n">
        <v>0.5778320374927057</v>
      </c>
      <c r="AM73" s="31" t="n">
        <v>7.683527526211585</v>
      </c>
      <c r="AN73" s="31" t="n">
        <v>11.54846245369296</v>
      </c>
      <c r="AO73" s="31" t="n">
        <v>27.29155971606249</v>
      </c>
      <c r="AP73" s="31" t="n">
        <v>25.0569858072721</v>
      </c>
      <c r="AQ73" s="31" t="n">
        <v>28.97913015700285</v>
      </c>
      <c r="AR73" s="31" t="n">
        <v>237.2104977138023</v>
      </c>
      <c r="AS73" s="31" t="n">
        <v>72.39757546151584</v>
      </c>
      <c r="AT73" s="31" t="n">
        <v>1.40098002745279</v>
      </c>
      <c r="AU73" s="31" t="n">
        <v>5.487224122568088</v>
      </c>
      <c r="AV73" s="31" t="n">
        <v>141.3189941768917</v>
      </c>
      <c r="AW73" s="31" t="n">
        <v>2.997101359461013</v>
      </c>
      <c r="AX73" s="31" t="n">
        <v>25.8524912307955</v>
      </c>
      <c r="AY73" s="31" t="n">
        <v>0.3944419983123074</v>
      </c>
      <c r="AZ73" s="31" t="n">
        <v>9.092358552649154</v>
      </c>
      <c r="BA73" s="31" t="n">
        <v>15.11167262843327</v>
      </c>
      <c r="BB73" s="31" t="n">
        <v>30.05158312525574</v>
      </c>
      <c r="BC73" s="31" t="n">
        <v>187.936801164251</v>
      </c>
      <c r="BD73" s="31" t="n">
        <v>8.798745584857832</v>
      </c>
      <c r="BE73" s="31" t="n">
        <v>36.45509319179457</v>
      </c>
      <c r="BF73" s="31" t="n">
        <v>0.439433868384637</v>
      </c>
      <c r="BG73" s="31" t="n">
        <v>9.481586335186417</v>
      </c>
      <c r="BH73" s="31" t="n">
        <v>5.913840900871835</v>
      </c>
      <c r="BI73" s="31" t="n">
        <v>32.89721314112524</v>
      </c>
      <c r="BJ73" s="31" t="n">
        <v>2.223805767111425</v>
      </c>
      <c r="BK73" s="31" t="n">
        <v>299.8182590825194</v>
      </c>
      <c r="BL73" s="31" t="n">
        <v>139.8182949870188</v>
      </c>
      <c r="BM73" s="31" t="n">
        <v>67.5182235474949</v>
      </c>
      <c r="BN73" s="31" t="n">
        <v>66.29726902824595</v>
      </c>
      <c r="BO73" s="31" t="n">
        <v>0.02408333902107068</v>
      </c>
      <c r="BP73" s="31" t="n">
        <v>6.916849216021443</v>
      </c>
      <c r="BQ73" s="31" t="n">
        <v>0.1180869079680008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220.8610613882676</v>
      </c>
      <c r="D74" s="29" t="n">
        <v>64.41907951034545</v>
      </c>
      <c r="E74" s="29" t="n">
        <v>4.123679598190037</v>
      </c>
      <c r="F74" s="29" t="n">
        <v>6.675464369056635</v>
      </c>
      <c r="G74" s="29" t="n">
        <v>140.6716883449903</v>
      </c>
      <c r="H74" s="29" t="n">
        <v>45.12150890046722</v>
      </c>
      <c r="I74" s="29" t="n">
        <v>11.38793283217528</v>
      </c>
      <c r="J74" s="29" t="n">
        <v>15.33608581306712</v>
      </c>
      <c r="K74" s="29" t="n">
        <v>14.80490104130358</v>
      </c>
      <c r="L74" s="29" t="n">
        <v>137.2498507375174</v>
      </c>
      <c r="M74" s="29" t="n">
        <v>63.9574997396241</v>
      </c>
      <c r="N74" s="29" t="n">
        <v>11.6653177204682</v>
      </c>
      <c r="O74" s="29" t="n">
        <v>5.755152674697491</v>
      </c>
      <c r="P74" s="29" t="n">
        <v>2.138082891288964</v>
      </c>
      <c r="Q74" s="29" t="n">
        <v>6.205997379495476</v>
      </c>
      <c r="R74" s="29" t="n">
        <v>6.047173776510755</v>
      </c>
      <c r="S74" s="29" t="n">
        <v>115.7609200225095</v>
      </c>
      <c r="T74" s="29" t="n">
        <v>1.248326198267257</v>
      </c>
      <c r="U74" s="29" t="n">
        <v>17.81365190096462</v>
      </c>
      <c r="V74" s="29" t="n">
        <v>6.454935190289068</v>
      </c>
      <c r="W74" s="29" t="n">
        <v>890.0764062597324</v>
      </c>
      <c r="X74" s="29" t="n">
        <v>129.1728475406894</v>
      </c>
      <c r="Y74" s="29" t="n">
        <v>57.28001920900792</v>
      </c>
      <c r="Z74" s="29" t="n">
        <v>66.62823029556996</v>
      </c>
      <c r="AA74" s="29" t="n">
        <v>28.25066638230262</v>
      </c>
      <c r="AB74" s="29" t="n">
        <v>69.6609057706964</v>
      </c>
      <c r="AC74" s="29" t="n">
        <v>61.63587315261121</v>
      </c>
      <c r="AD74" s="29" t="n">
        <v>43.61932684210507</v>
      </c>
      <c r="AE74" s="29" t="n">
        <v>28.94497746748317</v>
      </c>
      <c r="AF74" s="29" t="n">
        <v>20.60383153251052</v>
      </c>
      <c r="AG74" s="29" t="n">
        <v>19.07400154834238</v>
      </c>
      <c r="AH74" s="29" t="n">
        <v>74.09389376367324</v>
      </c>
      <c r="AI74" s="29" t="n">
        <v>55.77701269972859</v>
      </c>
      <c r="AJ74" s="29" t="n">
        <v>17.07518967153633</v>
      </c>
      <c r="AK74" s="29" t="n">
        <v>8.160980556312362</v>
      </c>
      <c r="AL74" s="29" t="n">
        <v>12.92519321546722</v>
      </c>
      <c r="AM74" s="29" t="n">
        <v>42.0291313131538</v>
      </c>
      <c r="AN74" s="29" t="n">
        <v>98.67003821475355</v>
      </c>
      <c r="AO74" s="29" t="n">
        <v>51.66718369835067</v>
      </c>
      <c r="AP74" s="29" t="n">
        <v>95.92028984476848</v>
      </c>
      <c r="AQ74" s="29" t="n">
        <v>41.45481182512931</v>
      </c>
      <c r="AR74" s="29" t="n">
        <v>363.3553704398589</v>
      </c>
      <c r="AS74" s="29" t="n">
        <v>39.8522131612058</v>
      </c>
      <c r="AT74" s="29" t="n">
        <v>7.851825898197776</v>
      </c>
      <c r="AU74" s="29" t="n">
        <v>8.339678148302708</v>
      </c>
      <c r="AV74" s="29" t="n">
        <v>90.97650047305916</v>
      </c>
      <c r="AW74" s="29" t="n">
        <v>7.097275041855538</v>
      </c>
      <c r="AX74" s="29" t="n">
        <v>23.15224845690383</v>
      </c>
      <c r="AY74" s="29" t="n">
        <v>4.808910367217811</v>
      </c>
      <c r="AZ74" s="29" t="n">
        <v>29.25584955548687</v>
      </c>
      <c r="BA74" s="29" t="n">
        <v>29.23997766224978</v>
      </c>
      <c r="BB74" s="29" t="n">
        <v>65.40015610044249</v>
      </c>
      <c r="BC74" s="29" t="n">
        <v>193.8129131578629</v>
      </c>
      <c r="BD74" s="29" t="n">
        <v>21.17481026477247</v>
      </c>
      <c r="BE74" s="29" t="n">
        <v>91.07058617035347</v>
      </c>
      <c r="BF74" s="29" t="n">
        <v>51.32335049095133</v>
      </c>
      <c r="BG74" s="29" t="n">
        <v>94.13631455736137</v>
      </c>
      <c r="BH74" s="29" t="n">
        <v>15.11664452807711</v>
      </c>
      <c r="BI74" s="29" t="n">
        <v>72.18074496217356</v>
      </c>
      <c r="BJ74" s="29" t="n">
        <v>6.626623260407251</v>
      </c>
      <c r="BK74" s="29" t="n">
        <v>255.0287461908545</v>
      </c>
      <c r="BL74" s="29" t="n">
        <v>104.1373559281816</v>
      </c>
      <c r="BM74" s="29" t="n">
        <v>75.49070736249244</v>
      </c>
      <c r="BN74" s="29" t="n">
        <v>114.9563457599575</v>
      </c>
      <c r="BO74" s="29" t="n">
        <v>104.0648129202453</v>
      </c>
      <c r="BP74" s="29" t="n">
        <v>21.58006235212825</v>
      </c>
      <c r="BQ74" s="29" t="n">
        <v>157.3263339890924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0.8535195373039679</v>
      </c>
      <c r="D75" s="31" t="n">
        <v>0.117647278822831</v>
      </c>
      <c r="E75" s="31" t="n">
        <v>0.01118492057683496</v>
      </c>
      <c r="F75" s="31" t="n">
        <v>0.09126726748624889</v>
      </c>
      <c r="G75" s="31" t="n">
        <v>1.224739981273169</v>
      </c>
      <c r="H75" s="31" t="n">
        <v>0.5547326015485129</v>
      </c>
      <c r="I75" s="31" t="n">
        <v>0.1165913335012665</v>
      </c>
      <c r="J75" s="31" t="n">
        <v>0.04174553320969765</v>
      </c>
      <c r="K75" s="31" t="n">
        <v>0.1893370310835938</v>
      </c>
      <c r="L75" s="31" t="n">
        <v>0.4754884210254864</v>
      </c>
      <c r="M75" s="31" t="n">
        <v>0.3470068330939968</v>
      </c>
      <c r="N75" s="31" t="n">
        <v>0.07638928514030381</v>
      </c>
      <c r="O75" s="31" t="n">
        <v>0.01683807883132638</v>
      </c>
      <c r="P75" s="31" t="n">
        <v>0.03558879397364805</v>
      </c>
      <c r="Q75" s="31" t="n">
        <v>0.01527767758462776</v>
      </c>
      <c r="R75" s="31" t="n">
        <v>0.005971806503970715</v>
      </c>
      <c r="S75" s="31" t="n">
        <v>0.3959623895109315</v>
      </c>
      <c r="T75" s="31" t="n">
        <v>0.01291855087798792</v>
      </c>
      <c r="U75" s="31" t="n">
        <v>0.207234033473443</v>
      </c>
      <c r="V75" s="31" t="n">
        <v>0.08033965180022187</v>
      </c>
      <c r="W75" s="31" t="n">
        <v>2.685991058864626</v>
      </c>
      <c r="X75" s="31" t="n">
        <v>0.6130871871815906</v>
      </c>
      <c r="Y75" s="31" t="n">
        <v>0.3499854594711898</v>
      </c>
      <c r="Z75" s="31" t="n">
        <v>0.5593499345530424</v>
      </c>
      <c r="AA75" s="31" t="n">
        <v>0.2797026681773821</v>
      </c>
      <c r="AB75" s="31" t="n">
        <v>0.3835998391677822</v>
      </c>
      <c r="AC75" s="31" t="n">
        <v>0.2346983702638939</v>
      </c>
      <c r="AD75" s="31" t="n">
        <v>0.2699108681414965</v>
      </c>
      <c r="AE75" s="31" t="n">
        <v>0.2255260221697564</v>
      </c>
      <c r="AF75" s="31" t="n">
        <v>0.3297777315537851</v>
      </c>
      <c r="AG75" s="31" t="n">
        <v>0.2157816812592948</v>
      </c>
      <c r="AH75" s="31" t="n">
        <v>0.6757290642835199</v>
      </c>
      <c r="AI75" s="31" t="n">
        <v>0.6832430271604624</v>
      </c>
      <c r="AJ75" s="31" t="n">
        <v>0.3254499619143327</v>
      </c>
      <c r="AK75" s="31" t="n">
        <v>0.06516068681404039</v>
      </c>
      <c r="AL75" s="31" t="n">
        <v>0.1122379002687337</v>
      </c>
      <c r="AM75" s="31" t="n">
        <v>0.1479688609484558</v>
      </c>
      <c r="AN75" s="31" t="n">
        <v>1.124280382183755</v>
      </c>
      <c r="AO75" s="31" t="n">
        <v>0.3506111646038149</v>
      </c>
      <c r="AP75" s="31" t="n">
        <v>1.438957945559307</v>
      </c>
      <c r="AQ75" s="31" t="n">
        <v>0.4833823263869654</v>
      </c>
      <c r="AR75" s="31" t="n">
        <v>5.462277592186633</v>
      </c>
      <c r="AS75" s="31" t="n">
        <v>0.5967626304927823</v>
      </c>
      <c r="AT75" s="31" t="n">
        <v>0.04492391176150227</v>
      </c>
      <c r="AU75" s="31" t="n">
        <v>0.05898481629318971</v>
      </c>
      <c r="AV75" s="31" t="n">
        <v>2.07502213753069</v>
      </c>
      <c r="AW75" s="31" t="n">
        <v>0.0629776292220193</v>
      </c>
      <c r="AX75" s="31" t="n">
        <v>0.2066105104913402</v>
      </c>
      <c r="AY75" s="31" t="n">
        <v>0.01705845552100846</v>
      </c>
      <c r="AZ75" s="31" t="n">
        <v>0.1175590796568612</v>
      </c>
      <c r="BA75" s="31" t="n">
        <v>1.369803980355153</v>
      </c>
      <c r="BB75" s="31" t="n">
        <v>1.028509333259947</v>
      </c>
      <c r="BC75" s="31" t="n">
        <v>2.817565690245748</v>
      </c>
      <c r="BD75" s="31" t="n">
        <v>0.191484273612197</v>
      </c>
      <c r="BE75" s="31" t="n">
        <v>1.362169716529475</v>
      </c>
      <c r="BF75" s="31" t="n">
        <v>1.437717342639047</v>
      </c>
      <c r="BG75" s="31" t="n">
        <v>0.2431065193195987</v>
      </c>
      <c r="BH75" s="31" t="n">
        <v>0.1951802514285529</v>
      </c>
      <c r="BI75" s="31" t="n">
        <v>0.7834392112282959</v>
      </c>
      <c r="BJ75" s="31" t="n">
        <v>0.1271692852361236</v>
      </c>
      <c r="BK75" s="31" t="n">
        <v>4.021061165016433</v>
      </c>
      <c r="BL75" s="31" t="n">
        <v>1.142682071403884</v>
      </c>
      <c r="BM75" s="31" t="n">
        <v>0.5582048733263798</v>
      </c>
      <c r="BN75" s="31" t="n">
        <v>2.116888788486171</v>
      </c>
      <c r="BO75" s="31" t="n">
        <v>0.838372493723653</v>
      </c>
      <c r="BP75" s="31" t="n">
        <v>0.1961208362026668</v>
      </c>
      <c r="BQ75" s="31" t="n">
        <v>2.579730187745604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0.06463715270320515</v>
      </c>
      <c r="D76" s="29" t="n">
        <v>0.01260081154647659</v>
      </c>
      <c r="E76" s="29" t="n">
        <v>0.0001734185989939903</v>
      </c>
      <c r="F76" s="29" t="n">
        <v>-0.1149789311869684</v>
      </c>
      <c r="G76" s="29" t="n">
        <v>0.6808573471936143</v>
      </c>
      <c r="H76" s="29" t="n">
        <v>7.023292756633443</v>
      </c>
      <c r="I76" s="29" t="n">
        <v>0.8346062766740033</v>
      </c>
      <c r="J76" s="29" t="n">
        <v>-34.3478206929551</v>
      </c>
      <c r="K76" s="29" t="n">
        <v>-1.568352771055866</v>
      </c>
      <c r="L76" s="29" t="n">
        <v>-19.13835774057764</v>
      </c>
      <c r="M76" s="29" t="n">
        <v>-0.8228484966535449</v>
      </c>
      <c r="N76" s="29" t="n">
        <v>-0.7818179606042926</v>
      </c>
      <c r="O76" s="29" t="n">
        <v>-2.174684164345536</v>
      </c>
      <c r="P76" s="29" t="n">
        <v>-2.511191256192858</v>
      </c>
      <c r="Q76" s="29" t="n">
        <v>-2.584188705678164</v>
      </c>
      <c r="R76" s="29" t="n">
        <v>-1.476586749599047</v>
      </c>
      <c r="S76" s="29" t="n">
        <v>-7.234583560369068</v>
      </c>
      <c r="T76" s="29" t="n">
        <v>-0.1781211528499604</v>
      </c>
      <c r="U76" s="29" t="n">
        <v>-1.919482532493298</v>
      </c>
      <c r="V76" s="29" t="n">
        <v>-1.72966503834077</v>
      </c>
      <c r="W76" s="29" t="n">
        <v>-4.249293193292949</v>
      </c>
      <c r="X76" s="29" t="n">
        <v>-4.306236918092394</v>
      </c>
      <c r="Y76" s="29" t="n">
        <v>-0.3562542602144287</v>
      </c>
      <c r="Z76" s="29" t="n">
        <v>-5.643514210541992</v>
      </c>
      <c r="AA76" s="29" t="n">
        <v>-6.307497095339373</v>
      </c>
      <c r="AB76" s="29" t="n">
        <v>-4.761105092088506</v>
      </c>
      <c r="AC76" s="29" t="n">
        <v>0.2947857027004691</v>
      </c>
      <c r="AD76" s="29" t="n">
        <v>0.5450349084285309</v>
      </c>
      <c r="AE76" s="29" t="n">
        <v>-3.876419401415864</v>
      </c>
      <c r="AF76" s="29" t="n">
        <v>-2.876106666659029</v>
      </c>
      <c r="AG76" s="29" t="n">
        <v>-4.573676546722472</v>
      </c>
      <c r="AH76" s="29" t="n">
        <v>-9.836838813295051</v>
      </c>
      <c r="AI76" s="29" t="n">
        <v>2.114840068174804</v>
      </c>
      <c r="AJ76" s="29" t="n">
        <v>-0.05930545532103812</v>
      </c>
      <c r="AK76" s="29" t="n">
        <v>-0.5142262230736457</v>
      </c>
      <c r="AL76" s="29" t="n">
        <v>-2.802973430111358</v>
      </c>
      <c r="AM76" s="29" t="n">
        <v>0.1640459047986174</v>
      </c>
      <c r="AN76" s="29" t="n">
        <v>2.78992771529853</v>
      </c>
      <c r="AO76" s="29" t="n">
        <v>-0.01896950646324017</v>
      </c>
      <c r="AP76" s="29" t="n">
        <v>0.06226428405593841</v>
      </c>
      <c r="AQ76" s="29" t="n">
        <v>0.6955928445796327</v>
      </c>
      <c r="AR76" s="29" t="n">
        <v>5.197672659556234</v>
      </c>
      <c r="AS76" s="29" t="n">
        <v>35.01962556713201</v>
      </c>
      <c r="AT76" s="29" t="n">
        <v>3.008736638371652</v>
      </c>
      <c r="AU76" s="29" t="n">
        <v>0.1796189448036093</v>
      </c>
      <c r="AV76" s="29" t="n">
        <v>8.501269712974842</v>
      </c>
      <c r="AW76" s="29" t="n">
        <v>0.03961754903968642</v>
      </c>
      <c r="AX76" s="29" t="n">
        <v>0.1176992031372216</v>
      </c>
      <c r="AY76" s="29" t="n">
        <v>-1.068063725159291</v>
      </c>
      <c r="AZ76" s="29" t="n">
        <v>-1.533802933038661</v>
      </c>
      <c r="BA76" s="29" t="n">
        <v>-7.755443034876663</v>
      </c>
      <c r="BB76" s="29" t="n">
        <v>-1.634142360694186</v>
      </c>
      <c r="BC76" s="29" t="n">
        <v>56.78434393552422</v>
      </c>
      <c r="BD76" s="29" t="n">
        <v>0.05101975182403207</v>
      </c>
      <c r="BE76" s="29" t="n">
        <v>73.73378325873911</v>
      </c>
      <c r="BF76" s="29" t="n">
        <v>4.653394343600382</v>
      </c>
      <c r="BG76" s="29" t="n">
        <v>19.2743726759687</v>
      </c>
      <c r="BH76" s="29" t="n">
        <v>1.986550848542419</v>
      </c>
      <c r="BI76" s="29" t="n">
        <v>54.74914333424876</v>
      </c>
      <c r="BJ76" s="29" t="n">
        <v>4.543953757814813</v>
      </c>
      <c r="BK76" s="29" t="n">
        <v>8.762283027713851</v>
      </c>
      <c r="BL76" s="29" t="n">
        <v>4.917596570771187</v>
      </c>
      <c r="BM76" s="29" t="n">
        <v>0.06988656526520078</v>
      </c>
      <c r="BN76" s="29" t="n">
        <v>14.96307794664775</v>
      </c>
      <c r="BO76" s="29" t="n">
        <v>0.06096369664764564</v>
      </c>
      <c r="BP76" s="29" t="n">
        <v>0.02179735798910354</v>
      </c>
      <c r="BQ76" s="29" t="n">
        <v>13.51201345452768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0.009704080481564079</v>
      </c>
      <c r="D77" s="31" t="n">
        <v>0.0002922535334568492</v>
      </c>
      <c r="E77" s="31" t="n">
        <v>1.599309018837796e-05</v>
      </c>
      <c r="F77" s="31" t="n">
        <v>0.0007495583570907762</v>
      </c>
      <c r="G77" s="31" t="n">
        <v>0.02173849108928464</v>
      </c>
      <c r="H77" s="31" t="n">
        <v>0.01602029560569815</v>
      </c>
      <c r="I77" s="31" t="n">
        <v>0.002001708911290532</v>
      </c>
      <c r="J77" s="31" t="n">
        <v>0.01923765060887104</v>
      </c>
      <c r="K77" s="31" t="n">
        <v>0.004933638758122584</v>
      </c>
      <c r="L77" s="31" t="n">
        <v>0.0165871136130281</v>
      </c>
      <c r="M77" s="31" t="n">
        <v>0.006840120967471574</v>
      </c>
      <c r="N77" s="31" t="n">
        <v>0.002228995971602404</v>
      </c>
      <c r="O77" s="31" t="n">
        <v>0.0008012289480359647</v>
      </c>
      <c r="P77" s="31" t="n">
        <v>0.002080581647927399</v>
      </c>
      <c r="Q77" s="31" t="n">
        <v>0.00149922307315227</v>
      </c>
      <c r="R77" s="31" t="n">
        <v>0.001236528976548834</v>
      </c>
      <c r="S77" s="31" t="n">
        <v>0.007802666830930577</v>
      </c>
      <c r="T77" s="31" t="n">
        <v>0.0003561862040560353</v>
      </c>
      <c r="U77" s="31" t="n">
        <v>0.004312951052157774</v>
      </c>
      <c r="V77" s="31" t="n">
        <v>0.002692283565948197</v>
      </c>
      <c r="W77" s="31" t="n">
        <v>0.01468543724742203</v>
      </c>
      <c r="X77" s="31" t="n">
        <v>0.009759723532428774</v>
      </c>
      <c r="Y77" s="31" t="n">
        <v>0.007275437254578217</v>
      </c>
      <c r="Z77" s="31" t="n">
        <v>0.02005718399075977</v>
      </c>
      <c r="AA77" s="31" t="n">
        <v>0.009890842589094241</v>
      </c>
      <c r="AB77" s="31" t="n">
        <v>0.007197423123385602</v>
      </c>
      <c r="AC77" s="31" t="n">
        <v>0.005672597730868509</v>
      </c>
      <c r="AD77" s="31" t="n">
        <v>0.007576267827128143</v>
      </c>
      <c r="AE77" s="31" t="n">
        <v>0.005412433532265966</v>
      </c>
      <c r="AF77" s="31" t="n">
        <v>0.007822874012666231</v>
      </c>
      <c r="AG77" s="31" t="n">
        <v>0.009717100116947021</v>
      </c>
      <c r="AH77" s="31" t="n">
        <v>0.02124934273021219</v>
      </c>
      <c r="AI77" s="31" t="n">
        <v>0.02043128328161217</v>
      </c>
      <c r="AJ77" s="31" t="n">
        <v>0.01084894944704898</v>
      </c>
      <c r="AK77" s="31" t="n">
        <v>0.002050855799538548</v>
      </c>
      <c r="AL77" s="31" t="n">
        <v>0.00352109981911236</v>
      </c>
      <c r="AM77" s="31" t="n">
        <v>0.002141885116544107</v>
      </c>
      <c r="AN77" s="31" t="n">
        <v>0.02458724086146535</v>
      </c>
      <c r="AO77" s="31" t="n">
        <v>0.006652416717140011</v>
      </c>
      <c r="AP77" s="31" t="n">
        <v>0.02791412355533692</v>
      </c>
      <c r="AQ77" s="31" t="n">
        <v>0.003773722965470099</v>
      </c>
      <c r="AR77" s="31" t="n">
        <v>0.04084253776284977</v>
      </c>
      <c r="AS77" s="31" t="n">
        <v>0.004787062420444272</v>
      </c>
      <c r="AT77" s="31" t="n">
        <v>0.0002747281496648251</v>
      </c>
      <c r="AU77" s="31" t="n">
        <v>0.0001455971508363085</v>
      </c>
      <c r="AV77" s="31" t="n">
        <v>0.04844625608891417</v>
      </c>
      <c r="AW77" s="31" t="n">
        <v>0.0002295863907396534</v>
      </c>
      <c r="AX77" s="31" t="n">
        <v>0.001185512075894033</v>
      </c>
      <c r="AY77" s="31" t="n">
        <v>0.0002319152647573352</v>
      </c>
      <c r="AZ77" s="31" t="n">
        <v>0.0009563271871508298</v>
      </c>
      <c r="BA77" s="31" t="n">
        <v>0.003331882895438809</v>
      </c>
      <c r="BB77" s="31" t="n">
        <v>0.01049192193852902</v>
      </c>
      <c r="BC77" s="31" t="n">
        <v>0.01191856389378824</v>
      </c>
      <c r="BD77" s="31" t="n">
        <v>0.001520803706372132</v>
      </c>
      <c r="BE77" s="31" t="n">
        <v>0.007789629873215852</v>
      </c>
      <c r="BF77" s="31" t="n">
        <v>0.05514843848873453</v>
      </c>
      <c r="BG77" s="31" t="n">
        <v>0.0003905793463520609</v>
      </c>
      <c r="BH77" s="31" t="n">
        <v>0.002452134491904559</v>
      </c>
      <c r="BI77" s="31" t="n">
        <v>0.002636793700267062</v>
      </c>
      <c r="BJ77" s="31" t="n">
        <v>0.0007116631343336284</v>
      </c>
      <c r="BK77" s="31" t="n">
        <v>0.05834800318144564</v>
      </c>
      <c r="BL77" s="31" t="n">
        <v>0.01482904670181738</v>
      </c>
      <c r="BM77" s="31" t="n">
        <v>0.002923113344185033</v>
      </c>
      <c r="BN77" s="31" t="n">
        <v>0.04887232612519674</v>
      </c>
      <c r="BO77" s="31" t="n">
        <v>8.27026853839484</v>
      </c>
      <c r="BP77" s="31" t="n">
        <v>0.0009748586889172607</v>
      </c>
      <c r="BQ77" s="31" t="n">
        <v>0.002168445991617475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0.0004175559513439713</v>
      </c>
      <c r="D78" s="29" t="n">
        <v>0.0003711608456390866</v>
      </c>
      <c r="E78" s="29" t="n">
        <v>0.0004639510570488572</v>
      </c>
      <c r="F78" s="29" t="n">
        <v>0.00148580561976093</v>
      </c>
      <c r="G78" s="29" t="n">
        <v>0.02728032215447291</v>
      </c>
      <c r="H78" s="29" t="n">
        <v>0.004063294416987391</v>
      </c>
      <c r="I78" s="29" t="n">
        <v>0.001855804228195428</v>
      </c>
      <c r="J78" s="29" t="n">
        <v>0.05754804013320777</v>
      </c>
      <c r="K78" s="29" t="n">
        <v>0.01179191139087079</v>
      </c>
      <c r="L78" s="29" t="n">
        <v>0.03584259082267274</v>
      </c>
      <c r="M78" s="29" t="n">
        <v>0.005206225237664621</v>
      </c>
      <c r="N78" s="29" t="n">
        <v>0.001636032190319132</v>
      </c>
      <c r="O78" s="29" t="n">
        <v>0.02078500735578883</v>
      </c>
      <c r="P78" s="29" t="n">
        <v>0.02413359062697273</v>
      </c>
      <c r="Q78" s="29" t="n">
        <v>0.004789156022444484</v>
      </c>
      <c r="R78" s="29" t="n">
        <v>0.002837655989827829</v>
      </c>
      <c r="S78" s="29" t="n">
        <v>0.01259457503430887</v>
      </c>
      <c r="T78" s="29" t="n">
        <v>0.002969867883714984</v>
      </c>
      <c r="U78" s="29" t="n">
        <v>0.01350097576012177</v>
      </c>
      <c r="V78" s="29" t="n">
        <v>0.01155238132051657</v>
      </c>
      <c r="W78" s="29" t="n">
        <v>0.01481175547438287</v>
      </c>
      <c r="X78" s="29" t="n">
        <v>0.008413785453448478</v>
      </c>
      <c r="Y78" s="29" t="n">
        <v>0.01224026662813622</v>
      </c>
      <c r="Z78" s="29" t="n">
        <v>0.01907099606655256</v>
      </c>
      <c r="AA78" s="29" t="n">
        <v>0.02739170816115597</v>
      </c>
      <c r="AB78" s="29" t="n">
        <v>0.01314724847255141</v>
      </c>
      <c r="AC78" s="29" t="n">
        <v>0.02033848985680874</v>
      </c>
      <c r="AD78" s="29" t="n">
        <v>0.0008132181607577604</v>
      </c>
      <c r="AE78" s="29" t="n">
        <v>0.01921396606644796</v>
      </c>
      <c r="AF78" s="29" t="n">
        <v>0.0114358596288913</v>
      </c>
      <c r="AG78" s="29" t="n">
        <v>0.008811191018669189</v>
      </c>
      <c r="AH78" s="29" t="n">
        <v>0.01491616805783844</v>
      </c>
      <c r="AI78" s="29" t="n">
        <v>0.006280961593185255</v>
      </c>
      <c r="AJ78" s="29" t="n">
        <v>0.01269094633981083</v>
      </c>
      <c r="AK78" s="29" t="n">
        <v>0.002982652492965403</v>
      </c>
      <c r="AL78" s="29" t="n">
        <v>0.01625107160596046</v>
      </c>
      <c r="AM78" s="29" t="n">
        <v>0.003573004257878504</v>
      </c>
      <c r="AN78" s="29" t="n">
        <v>0.05214354424595174</v>
      </c>
      <c r="AO78" s="29" t="n">
        <v>0.02297196962854367</v>
      </c>
      <c r="AP78" s="29" t="n">
        <v>0.06951090959936262</v>
      </c>
      <c r="AQ78" s="29" t="n">
        <v>0.2206087276267318</v>
      </c>
      <c r="AR78" s="29" t="n">
        <v>2.537824674312856</v>
      </c>
      <c r="AS78" s="29" t="n">
        <v>0.08434630217148241</v>
      </c>
      <c r="AT78" s="29" t="n">
        <v>0.006448919692979117</v>
      </c>
      <c r="AU78" s="29" t="n">
        <v>0.004314744830554388</v>
      </c>
      <c r="AV78" s="29" t="n">
        <v>0.2023754510847113</v>
      </c>
      <c r="AW78" s="29" t="n">
        <v>0.05307600092638939</v>
      </c>
      <c r="AX78" s="29" t="n">
        <v>0.3148835824190604</v>
      </c>
      <c r="AY78" s="29" t="n">
        <v>0.01002250506945994</v>
      </c>
      <c r="AZ78" s="29" t="n">
        <v>0.02663079067460442</v>
      </c>
      <c r="BA78" s="29" t="n">
        <v>0.120332727260088</v>
      </c>
      <c r="BB78" s="29" t="n">
        <v>0.1426477052494119</v>
      </c>
      <c r="BC78" s="29" t="n">
        <v>0.3175315901558523</v>
      </c>
      <c r="BD78" s="29" t="n">
        <v>0.1364944009837741</v>
      </c>
      <c r="BE78" s="29" t="n">
        <v>0.3432773871104504</v>
      </c>
      <c r="BF78" s="29" t="n">
        <v>0.05622077068566271</v>
      </c>
      <c r="BG78" s="29" t="n">
        <v>0.07747982652715932</v>
      </c>
      <c r="BH78" s="29" t="n">
        <v>0.07452855443871785</v>
      </c>
      <c r="BI78" s="29" t="n">
        <v>0.2146730596895188</v>
      </c>
      <c r="BJ78" s="29" t="n">
        <v>0.01906838844470807</v>
      </c>
      <c r="BK78" s="29" t="n">
        <v>1.290067297886941</v>
      </c>
      <c r="BL78" s="29" t="n">
        <v>0.1488691475091126</v>
      </c>
      <c r="BM78" s="29" t="n">
        <v>0.3239312091501147</v>
      </c>
      <c r="BN78" s="29" t="n">
        <v>2.242503952196283</v>
      </c>
      <c r="BO78" s="29" t="n">
        <v>937.6896724647224</v>
      </c>
      <c r="BP78" s="29" t="n">
        <v>0.2246914969287621</v>
      </c>
      <c r="BQ78" s="29" t="n">
        <v>0.2419504762509798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0.03319260983870185</v>
      </c>
      <c r="D79" s="31" t="n">
        <v>1.188130183359622</v>
      </c>
      <c r="E79" s="31" t="n">
        <v>0.2771435878421811</v>
      </c>
      <c r="F79" s="31" t="n">
        <v>0.001649690396588499</v>
      </c>
      <c r="G79" s="31" t="n">
        <v>1.68707382277101</v>
      </c>
      <c r="H79" s="31" t="n">
        <v>-0.3432868113411662</v>
      </c>
      <c r="I79" s="31" t="n">
        <v>-0.1689864403973724</v>
      </c>
      <c r="J79" s="31" t="n">
        <v>-17.36794183416193</v>
      </c>
      <c r="K79" s="31" t="n">
        <v>-0.4410617578551458</v>
      </c>
      <c r="L79" s="31" t="n">
        <v>-4.02352940352641</v>
      </c>
      <c r="M79" s="31" t="n">
        <v>14.58866447227115</v>
      </c>
      <c r="N79" s="31" t="n">
        <v>0.1280966738875807</v>
      </c>
      <c r="O79" s="31" t="n">
        <v>-1.366418165894412</v>
      </c>
      <c r="P79" s="31" t="n">
        <v>-0.9095582300320419</v>
      </c>
      <c r="Q79" s="31" t="n">
        <v>-0.3713016169997276</v>
      </c>
      <c r="R79" s="31" t="n">
        <v>-0.9622112602927886</v>
      </c>
      <c r="S79" s="31" t="n">
        <v>-4.713543736564217</v>
      </c>
      <c r="T79" s="31" t="n">
        <v>-0.007973783295054077</v>
      </c>
      <c r="U79" s="31" t="n">
        <v>-1.011996752914748</v>
      </c>
      <c r="V79" s="31" t="n">
        <v>-0.9563754872677553</v>
      </c>
      <c r="W79" s="31" t="n">
        <v>-3.05292202706019</v>
      </c>
      <c r="X79" s="31" t="n">
        <v>-2.386785989320621</v>
      </c>
      <c r="Y79" s="31" t="n">
        <v>3.36025785425683</v>
      </c>
      <c r="Z79" s="31" t="n">
        <v>1.635068113014296</v>
      </c>
      <c r="AA79" s="31" t="n">
        <v>-3.228414309632763</v>
      </c>
      <c r="AB79" s="31" t="n">
        <v>-2.705878248885321</v>
      </c>
      <c r="AC79" s="31" t="n">
        <v>-3.778191951649646</v>
      </c>
      <c r="AD79" s="31" t="n">
        <v>-1.376678327038715</v>
      </c>
      <c r="AE79" s="31" t="n">
        <v>-2.905991304571903</v>
      </c>
      <c r="AF79" s="31" t="n">
        <v>1.396082409706511</v>
      </c>
      <c r="AG79" s="31" t="n">
        <v>-1.647475113284078</v>
      </c>
      <c r="AH79" s="31" t="n">
        <v>-6.37566741326192</v>
      </c>
      <c r="AI79" s="31" t="n">
        <v>8.24792385578343</v>
      </c>
      <c r="AJ79" s="31" t="n">
        <v>0.312618552590318</v>
      </c>
      <c r="AK79" s="31" t="n">
        <v>0.1842886775965676</v>
      </c>
      <c r="AL79" s="31" t="n">
        <v>-0.8938653051360831</v>
      </c>
      <c r="AM79" s="31" t="n">
        <v>0.3422283374436915</v>
      </c>
      <c r="AN79" s="31" t="n">
        <v>7.00433577019278</v>
      </c>
      <c r="AO79" s="31" t="n">
        <v>0.6137019578220065</v>
      </c>
      <c r="AP79" s="31" t="n">
        <v>4.000215506880136</v>
      </c>
      <c r="AQ79" s="31" t="n">
        <v>6.363042346557201</v>
      </c>
      <c r="AR79" s="31" t="n">
        <v>38.98454772501215</v>
      </c>
      <c r="AS79" s="31" t="n">
        <v>2.330205198175231</v>
      </c>
      <c r="AT79" s="31" t="n">
        <v>0.1816103114829033</v>
      </c>
      <c r="AU79" s="31" t="n">
        <v>0.2953722679353471</v>
      </c>
      <c r="AV79" s="31" t="n">
        <v>4.046070366025606</v>
      </c>
      <c r="AW79" s="31" t="n">
        <v>3.125757199856528</v>
      </c>
      <c r="AX79" s="31" t="n">
        <v>2.070040488559509</v>
      </c>
      <c r="AY79" s="31" t="n">
        <v>0.7254228981750093</v>
      </c>
      <c r="AZ79" s="31" t="n">
        <v>402.2248601554452</v>
      </c>
      <c r="BA79" s="31" t="n">
        <v>61.82158711372437</v>
      </c>
      <c r="BB79" s="31" t="n">
        <v>5.888141438477641</v>
      </c>
      <c r="BC79" s="31" t="n">
        <v>24.8509112130907</v>
      </c>
      <c r="BD79" s="31" t="n">
        <v>2.451572150467595</v>
      </c>
      <c r="BE79" s="31" t="n">
        <v>11.01573819304106</v>
      </c>
      <c r="BF79" s="31" t="n">
        <v>1.186377366165304</v>
      </c>
      <c r="BG79" s="31" t="n">
        <v>24.94251118627583</v>
      </c>
      <c r="BH79" s="31" t="n">
        <v>3.025120676255139</v>
      </c>
      <c r="BI79" s="31" t="n">
        <v>6.946195092045658</v>
      </c>
      <c r="BJ79" s="31" t="n">
        <v>0.4543896856456386</v>
      </c>
      <c r="BK79" s="31" t="n">
        <v>155.1324766933619</v>
      </c>
      <c r="BL79" s="31" t="n">
        <v>18.96474727704357</v>
      </c>
      <c r="BM79" s="31" t="n">
        <v>7.495082562557187</v>
      </c>
      <c r="BN79" s="31" t="n">
        <v>18.55100793819426</v>
      </c>
      <c r="BO79" s="31" t="n">
        <v>0.1630099993266683</v>
      </c>
      <c r="BP79" s="31" t="n">
        <v>174.3714499544127</v>
      </c>
      <c r="BQ79" s="31" t="n">
        <v>212.3876554202448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-0.07631051492106868</v>
      </c>
      <c r="D80" s="29" t="n">
        <v>-0.03759768341815005</v>
      </c>
      <c r="E80" s="29" t="n">
        <v>0.2386575799036961</v>
      </c>
      <c r="F80" s="29" t="n">
        <v>-0.7479382555492484</v>
      </c>
      <c r="G80" s="29" t="n">
        <v>1.715035845570753</v>
      </c>
      <c r="H80" s="29" t="n">
        <v>-2.921656998410159</v>
      </c>
      <c r="I80" s="29" t="n">
        <v>-1.202778497832594</v>
      </c>
      <c r="J80" s="29" t="n">
        <v>-191.9256587382485</v>
      </c>
      <c r="K80" s="29" t="n">
        <v>-8.719465711450185</v>
      </c>
      <c r="L80" s="29" t="n">
        <v>-110.7697661689188</v>
      </c>
      <c r="M80" s="29" t="n">
        <v>-4.578292780811973</v>
      </c>
      <c r="N80" s="29" t="n">
        <v>-4.357590474797049</v>
      </c>
      <c r="O80" s="29" t="n">
        <v>-11.71111789607959</v>
      </c>
      <c r="P80" s="29" t="n">
        <v>-13.94294678431131</v>
      </c>
      <c r="Q80" s="29" t="n">
        <v>-14.41933681449793</v>
      </c>
      <c r="R80" s="29" t="n">
        <v>-8.237815731008466</v>
      </c>
      <c r="S80" s="29" t="n">
        <v>-48.18144596504758</v>
      </c>
      <c r="T80" s="29" t="n">
        <v>-0.6014518285505996</v>
      </c>
      <c r="U80" s="29" t="n">
        <v>-12.5486677722072</v>
      </c>
      <c r="V80" s="29" t="n">
        <v>-9.623074646773334</v>
      </c>
      <c r="W80" s="29" t="n">
        <v>-26.16938431107229</v>
      </c>
      <c r="X80" s="29" t="n">
        <v>-31.27232009747082</v>
      </c>
      <c r="Y80" s="29" t="n">
        <v>-1.953371104832523</v>
      </c>
      <c r="Z80" s="29" t="n">
        <v>-31.41833495248118</v>
      </c>
      <c r="AA80" s="29" t="n">
        <v>-35.3432777460544</v>
      </c>
      <c r="AB80" s="29" t="n">
        <v>-26.48095904402291</v>
      </c>
      <c r="AC80" s="29" t="n">
        <v>-33.14758306633818</v>
      </c>
      <c r="AD80" s="29" t="n">
        <v>-10.79404917113497</v>
      </c>
      <c r="AE80" s="29" t="n">
        <v>-32.28377039246419</v>
      </c>
      <c r="AF80" s="29" t="n">
        <v>-8.589006456352463</v>
      </c>
      <c r="AG80" s="29" t="n">
        <v>-23.65168343690069</v>
      </c>
      <c r="AH80" s="29" t="n">
        <v>-57.81126903321231</v>
      </c>
      <c r="AI80" s="29" t="n">
        <v>-1.755906933518796</v>
      </c>
      <c r="AJ80" s="29" t="n">
        <v>-0.5052152896473749</v>
      </c>
      <c r="AK80" s="29" t="n">
        <v>-2.857311219527128</v>
      </c>
      <c r="AL80" s="29" t="n">
        <v>-15.46453574297188</v>
      </c>
      <c r="AM80" s="29" t="n">
        <v>-0.1526181833153996</v>
      </c>
      <c r="AN80" s="29" t="n">
        <v>21.30085441636275</v>
      </c>
      <c r="AO80" s="29" t="n">
        <v>-0.06349226597377065</v>
      </c>
      <c r="AP80" s="29" t="n">
        <v>5.435013484358723</v>
      </c>
      <c r="AQ80" s="29" t="n">
        <v>3.46602974151039</v>
      </c>
      <c r="AR80" s="29" t="n">
        <v>22.14501203535271</v>
      </c>
      <c r="AS80" s="29" t="n">
        <v>18.72900376251448</v>
      </c>
      <c r="AT80" s="29" t="n">
        <v>0.1233742771778236</v>
      </c>
      <c r="AU80" s="29" t="n">
        <v>0.09699232870481063</v>
      </c>
      <c r="AV80" s="29" t="n">
        <v>7.996033402657813</v>
      </c>
      <c r="AW80" s="29" t="n">
        <v>2.708556541528847</v>
      </c>
      <c r="AX80" s="29" t="n">
        <v>6.584898368906501</v>
      </c>
      <c r="AY80" s="29" t="n">
        <v>-4.842451585475438</v>
      </c>
      <c r="AZ80" s="29" t="n">
        <v>-2.724609249182205</v>
      </c>
      <c r="BA80" s="29" t="n">
        <v>55.39584950947194</v>
      </c>
      <c r="BB80" s="29" t="n">
        <v>59.03085537073095</v>
      </c>
      <c r="BC80" s="29" t="n">
        <v>61.58000347204795</v>
      </c>
      <c r="BD80" s="29" t="n">
        <v>4.830302333057086</v>
      </c>
      <c r="BE80" s="29" t="n">
        <v>10.96836398897684</v>
      </c>
      <c r="BF80" s="29" t="n">
        <v>1.119943105590958</v>
      </c>
      <c r="BG80" s="29" t="n">
        <v>9.573967391992834</v>
      </c>
      <c r="BH80" s="29" t="n">
        <v>5.953915244965622</v>
      </c>
      <c r="BI80" s="29" t="n">
        <v>47.62857586627175</v>
      </c>
      <c r="BJ80" s="29" t="n">
        <v>-0.2448622983530709</v>
      </c>
      <c r="BK80" s="29" t="n">
        <v>30.8649449984193</v>
      </c>
      <c r="BL80" s="29" t="n">
        <v>4.206553912209937</v>
      </c>
      <c r="BM80" s="29" t="n">
        <v>23.86085433719729</v>
      </c>
      <c r="BN80" s="29" t="n">
        <v>34.75850101922864</v>
      </c>
      <c r="BO80" s="29" t="n">
        <v>48.75675398180945</v>
      </c>
      <c r="BP80" s="29" t="n">
        <v>1.566222216307631</v>
      </c>
      <c r="BQ80" s="29" t="n">
        <v>14.0757885999034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2.91038304567337e-11</v>
      </c>
      <c r="D84" s="33" t="n">
        <v>-1.818989403545856e-11</v>
      </c>
      <c r="E84" s="33" t="n">
        <v>-9.094947017729282e-13</v>
      </c>
      <c r="F84" s="33" t="n">
        <v>-4.547473508864641e-13</v>
      </c>
      <c r="G84" s="33" t="n">
        <v>-7.275957614183426e-12</v>
      </c>
      <c r="H84" s="33" t="n">
        <v>-3.637978807091713e-12</v>
      </c>
      <c r="I84" s="33" t="n">
        <v>9.094947017729282e-13</v>
      </c>
      <c r="J84" s="33" t="n">
        <v>-8.731149137020111e-11</v>
      </c>
      <c r="K84" s="33" t="n">
        <v>-2.273736754432321e-12</v>
      </c>
      <c r="L84" s="33" t="n">
        <v>2.182787284255028e-11</v>
      </c>
      <c r="M84" s="33" t="n">
        <v>3.637978807091713e-12</v>
      </c>
      <c r="N84" s="33" t="n">
        <v>-1.790567694115452e-12</v>
      </c>
      <c r="O84" s="33" t="n">
        <v>2.728484105318785e-12</v>
      </c>
      <c r="P84" s="33" t="n">
        <v>-4.092726157978177e-12</v>
      </c>
      <c r="Q84" s="33" t="n">
        <v>-4.547473508864641e-12</v>
      </c>
      <c r="R84" s="33" t="n">
        <v>9.094947017729282e-13</v>
      </c>
      <c r="S84" s="33" t="n">
        <v>1.091393642127514e-11</v>
      </c>
      <c r="T84" s="33" t="n">
        <v>4.547473508864641e-13</v>
      </c>
      <c r="U84" s="33" t="n">
        <v>1.455191522836685e-11</v>
      </c>
      <c r="V84" s="33" t="n">
        <v>-9.094947017729282e-13</v>
      </c>
      <c r="W84" s="33" t="n">
        <v>7.275957614183426e-12</v>
      </c>
      <c r="X84" s="33" t="n">
        <v>-5.456968210637569e-12</v>
      </c>
      <c r="Y84" s="33" t="n">
        <v>0</v>
      </c>
      <c r="Z84" s="33" t="n">
        <v>3.637978807091713e-12</v>
      </c>
      <c r="AA84" s="33" t="n">
        <v>-1.000444171950221e-11</v>
      </c>
      <c r="AB84" s="33" t="n">
        <v>2.728484105318785e-12</v>
      </c>
      <c r="AC84" s="33" t="n">
        <v>1.000444171950221e-11</v>
      </c>
      <c r="AD84" s="33" t="n">
        <v>7.275957614183426e-12</v>
      </c>
      <c r="AE84" s="33" t="n">
        <v>-3.637978807091713e-12</v>
      </c>
      <c r="AF84" s="33" t="n">
        <v>-7.275957614183426e-12</v>
      </c>
      <c r="AG84" s="33" t="n">
        <v>6.821210263296962e-12</v>
      </c>
      <c r="AH84" s="33" t="n">
        <v>7.275957614183426e-12</v>
      </c>
      <c r="AI84" s="33" t="n">
        <v>2.182787284255028e-11</v>
      </c>
      <c r="AJ84" s="33" t="n">
        <v>-3.637978807091713e-12</v>
      </c>
      <c r="AK84" s="33" t="n">
        <v>7.275957614183426e-12</v>
      </c>
      <c r="AL84" s="33" t="n">
        <v>4.092726157978177e-12</v>
      </c>
      <c r="AM84" s="33" t="n">
        <v>-1.091393642127514e-11</v>
      </c>
      <c r="AN84" s="33" t="n">
        <v>0</v>
      </c>
      <c r="AO84" s="33" t="n">
        <v>0</v>
      </c>
      <c r="AP84" s="33" t="n">
        <v>1.455191522836685e-11</v>
      </c>
      <c r="AQ84" s="33" t="n">
        <v>-7.275957614183426e-12</v>
      </c>
      <c r="AR84" s="33" t="n">
        <v>0</v>
      </c>
      <c r="AS84" s="33" t="n">
        <v>-7.275957614183426e-12</v>
      </c>
      <c r="AT84" s="33" t="n">
        <v>0</v>
      </c>
      <c r="AU84" s="33" t="n">
        <v>1.818989403545856e-12</v>
      </c>
      <c r="AV84" s="33" t="n">
        <v>9.094947017729282e-13</v>
      </c>
      <c r="AW84" s="33" t="n">
        <v>4.547473508864641e-13</v>
      </c>
      <c r="AX84" s="33" t="n">
        <v>-1.455191522836685e-11</v>
      </c>
      <c r="AY84" s="33" t="n">
        <v>1.364242052659392e-12</v>
      </c>
      <c r="AZ84" s="33" t="n">
        <v>1.818989403545856e-12</v>
      </c>
      <c r="BA84" s="33" t="n">
        <v>-1.455191522836685e-11</v>
      </c>
      <c r="BB84" s="33" t="n">
        <v>1.818989403545856e-12</v>
      </c>
      <c r="BC84" s="33" t="n">
        <v>-7.275957614183426e-12</v>
      </c>
      <c r="BD84" s="33" t="n">
        <v>5.456968210637569e-12</v>
      </c>
      <c r="BE84" s="33" t="n">
        <v>2.273736754432321e-12</v>
      </c>
      <c r="BF84" s="33" t="n">
        <v>0</v>
      </c>
      <c r="BG84" s="33" t="n">
        <v>-9.094947017729282e-13</v>
      </c>
      <c r="BH84" s="33" t="n">
        <v>4.547473508864641e-13</v>
      </c>
      <c r="BI84" s="33" t="n">
        <v>-7.275957614183426e-12</v>
      </c>
      <c r="BJ84" s="33" t="n">
        <v>1.13686837721616e-13</v>
      </c>
      <c r="BK84" s="33" t="n">
        <v>2.182787284255028e-11</v>
      </c>
      <c r="BL84" s="33" t="n">
        <v>-3.637978807091713e-12</v>
      </c>
      <c r="BM84" s="33" t="n">
        <v>9.094947017729282e-13</v>
      </c>
      <c r="BN84" s="33" t="n">
        <v>3.637978807091713e-12</v>
      </c>
      <c r="BO84" s="33" t="n">
        <v>-7.275957614183426e-12</v>
      </c>
      <c r="BP84" s="33" t="n">
        <v>-9.094947017729282e-13</v>
      </c>
      <c r="BQ84" s="33" t="n">
        <v>7.275957614183426e-12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47185.66359734708</v>
      </c>
      <c r="D89" s="33" t="n">
        <v>20757.90158145863</v>
      </c>
      <c r="E89" s="33" t="n">
        <v>6017.704812596542</v>
      </c>
      <c r="F89" s="33" t="n">
        <v>20535.7444151601</v>
      </c>
      <c r="G89" s="33" t="n">
        <v>15101.14119041006</v>
      </c>
      <c r="H89" s="33" t="n">
        <v>5507.874895961833</v>
      </c>
      <c r="I89" s="33" t="n">
        <v>4512.680656789993</v>
      </c>
      <c r="J89" s="33" t="n">
        <v>24667.57293326916</v>
      </c>
      <c r="K89" s="33" t="n">
        <v>6689.04021207192</v>
      </c>
      <c r="L89" s="33" t="n">
        <v>46066.71395533512</v>
      </c>
      <c r="M89" s="33" t="n">
        <v>23376.6550675263</v>
      </c>
      <c r="N89" s="33" t="n">
        <v>1028.912305462473</v>
      </c>
      <c r="O89" s="33" t="n">
        <v>25863.09507984578</v>
      </c>
      <c r="P89" s="33" t="n">
        <v>7820.608953537523</v>
      </c>
      <c r="Q89" s="33" t="n">
        <v>4390.615327958001</v>
      </c>
      <c r="R89" s="33" t="n">
        <v>7723.273678973852</v>
      </c>
      <c r="S89" s="33" t="n">
        <v>29615.79556432546</v>
      </c>
      <c r="T89" s="33" t="n">
        <v>16621.65466371343</v>
      </c>
      <c r="U89" s="33" t="n">
        <v>138856.341344931</v>
      </c>
      <c r="V89" s="33" t="n">
        <v>12264.1332752768</v>
      </c>
      <c r="W89" s="33" t="n">
        <v>167752.9399236222</v>
      </c>
      <c r="X89" s="33" t="n">
        <v>73407.65986369496</v>
      </c>
      <c r="Y89" s="33" t="n">
        <v>18345.27167830961</v>
      </c>
      <c r="Z89" s="33" t="n">
        <v>33892.99372001899</v>
      </c>
      <c r="AA89" s="33" t="n">
        <v>51484.25488488408</v>
      </c>
      <c r="AB89" s="33" t="n">
        <v>42587.95226338165</v>
      </c>
      <c r="AC89" s="33" t="n">
        <v>47103.94836244164</v>
      </c>
      <c r="AD89" s="33" t="n">
        <v>29171.01457395215</v>
      </c>
      <c r="AE89" s="33" t="n">
        <v>46437.74189198922</v>
      </c>
      <c r="AF89" s="33" t="n">
        <v>84351.96797435422</v>
      </c>
      <c r="AG89" s="33" t="n">
        <v>42605.87658469442</v>
      </c>
      <c r="AH89" s="33" t="n">
        <v>55142.7069485178</v>
      </c>
      <c r="AI89" s="33" t="n">
        <v>5354.385816029384</v>
      </c>
      <c r="AJ89" s="33" t="n">
        <v>67336.42534145688</v>
      </c>
      <c r="AK89" s="33" t="n">
        <v>17195.75126169131</v>
      </c>
      <c r="AL89" s="33" t="n">
        <v>39550.51002867837</v>
      </c>
      <c r="AM89" s="33" t="n">
        <v>15030.5642169969</v>
      </c>
      <c r="AN89" s="33" t="n">
        <v>50967.60874556597</v>
      </c>
      <c r="AO89" s="33" t="n">
        <v>3799.526119538687</v>
      </c>
      <c r="AP89" s="33" t="n">
        <v>7442.204849262076</v>
      </c>
      <c r="AQ89" s="33" t="n">
        <v>-29270.70479365818</v>
      </c>
      <c r="AR89" s="33" t="n">
        <v>-961480.9204796758</v>
      </c>
      <c r="AS89" s="33" t="n">
        <v>-80581.84359378996</v>
      </c>
      <c r="AT89" s="33" t="n">
        <v>5657.683938955442</v>
      </c>
      <c r="AU89" s="33" t="n">
        <v>3363.891889187916</v>
      </c>
      <c r="AV89" s="33" t="n">
        <v>8268.794021603011</v>
      </c>
      <c r="AW89" s="33" t="n">
        <v>6270.718688418066</v>
      </c>
      <c r="AX89" s="33" t="n">
        <v>5799.271308256781</v>
      </c>
      <c r="AY89" s="33" t="n">
        <v>7802.870870422921</v>
      </c>
      <c r="AZ89" s="33" t="n">
        <v>1813.165112502289</v>
      </c>
      <c r="BA89" s="33" t="n">
        <v>16972.93871833068</v>
      </c>
      <c r="BB89" s="33" t="n">
        <v>18920.77649681728</v>
      </c>
      <c r="BC89" s="33" t="n">
        <v>58635.95071626149</v>
      </c>
      <c r="BD89" s="33" t="n">
        <v>3197.198006703803</v>
      </c>
      <c r="BE89" s="33" t="n">
        <v>19182.03494436768</v>
      </c>
      <c r="BF89" s="33" t="n">
        <v>14281.45832191193</v>
      </c>
      <c r="BG89" s="33" t="n">
        <v>11209.99643406524</v>
      </c>
      <c r="BH89" s="33" t="n">
        <v>66924.69060293914</v>
      </c>
      <c r="BI89" s="33" t="n">
        <v>17931.18904729396</v>
      </c>
      <c r="BJ89" s="33" t="n">
        <v>1660.346909687301</v>
      </c>
      <c r="BK89" s="33" t="n">
        <v>4857.775478033113</v>
      </c>
      <c r="BL89" s="33" t="n">
        <v>46.07559593046425</v>
      </c>
      <c r="BM89" s="33" t="n">
        <v>186.6745313729241</v>
      </c>
      <c r="BN89" s="33" t="n">
        <v>8.941246058925657</v>
      </c>
      <c r="BO89" s="33" t="n">
        <v>947.72260777085</v>
      </c>
      <c r="BP89" s="33" t="n">
        <v>1173.999519722824</v>
      </c>
      <c r="BQ89" s="33" t="n">
        <v>-287.4180677104048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2020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15100.6502828396</v>
      </c>
      <c r="D14" s="29" t="n">
        <v>10894.87753417827</v>
      </c>
      <c r="E14" s="29" t="n">
        <v>261.5268741765042</v>
      </c>
      <c r="F14" s="29" t="n">
        <v>2.440894795960051</v>
      </c>
      <c r="G14" s="29" t="n">
        <v>10.36383608086352</v>
      </c>
      <c r="H14" s="29" t="n">
        <v>14.66561095771281</v>
      </c>
      <c r="I14" s="29" t="n">
        <v>2.905628194898908</v>
      </c>
      <c r="J14" s="29" t="n">
        <v>11935.26962833966</v>
      </c>
      <c r="K14" s="29" t="n">
        <v>35729.30190058237</v>
      </c>
      <c r="L14" s="29" t="n">
        <v>135060.7278930484</v>
      </c>
      <c r="M14" s="29" t="n">
        <v>3425.454960032423</v>
      </c>
      <c r="N14" s="29" t="n">
        <v>7101.573011111795</v>
      </c>
      <c r="O14" s="29" t="n">
        <v>7989.421198343896</v>
      </c>
      <c r="P14" s="29" t="n">
        <v>1114.999732777768</v>
      </c>
      <c r="Q14" s="29" t="n">
        <v>8.909541046333572</v>
      </c>
      <c r="R14" s="29" t="n">
        <v>115.6252560395152</v>
      </c>
      <c r="S14" s="29" t="n">
        <v>258.6525779300778</v>
      </c>
      <c r="T14" s="29" t="n">
        <v>0.2325886594959681</v>
      </c>
      <c r="U14" s="29" t="n">
        <v>13.89330127814156</v>
      </c>
      <c r="V14" s="29" t="n">
        <v>29780.26772891224</v>
      </c>
      <c r="W14" s="29" t="n">
        <v>25.82116103089728</v>
      </c>
      <c r="X14" s="29" t="n">
        <v>25.96402431022722</v>
      </c>
      <c r="Y14" s="29" t="n">
        <v>3.384700089327524</v>
      </c>
      <c r="Z14" s="29" t="n">
        <v>28.85292231054655</v>
      </c>
      <c r="AA14" s="29" t="n">
        <v>44.71023567961827</v>
      </c>
      <c r="AB14" s="29" t="n">
        <v>23.79104063570175</v>
      </c>
      <c r="AC14" s="29" t="n">
        <v>54.86720868615954</v>
      </c>
      <c r="AD14" s="29" t="n">
        <v>32.5747023041962</v>
      </c>
      <c r="AE14" s="29" t="n">
        <v>5.434908177981521</v>
      </c>
      <c r="AF14" s="29" t="n">
        <v>0.2974990108653174</v>
      </c>
      <c r="AG14" s="29" t="n">
        <v>0.401935464035086</v>
      </c>
      <c r="AH14" s="29" t="n">
        <v>0.9482692283285574</v>
      </c>
      <c r="AI14" s="29" t="n">
        <v>0.5679472187744968</v>
      </c>
      <c r="AJ14" s="29" t="n">
        <v>0.4120326944057277</v>
      </c>
      <c r="AK14" s="29" t="n">
        <v>0.5730121998646536</v>
      </c>
      <c r="AL14" s="29" t="n">
        <v>19.28528855900635</v>
      </c>
      <c r="AM14" s="29" t="n">
        <v>0.07424751253836448</v>
      </c>
      <c r="AN14" s="29" t="n">
        <v>0.6102998997348759</v>
      </c>
      <c r="AO14" s="29" t="n">
        <v>67.80179067306445</v>
      </c>
      <c r="AP14" s="29" t="n">
        <v>465.2344221145016</v>
      </c>
      <c r="AQ14" s="29" t="n">
        <v>3.327390464374932</v>
      </c>
      <c r="AR14" s="29" t="n">
        <v>16418.71017642327</v>
      </c>
      <c r="AS14" s="29" t="n">
        <v>1.31368961186646</v>
      </c>
      <c r="AT14" s="29" t="n">
        <v>0.05357448369479308</v>
      </c>
      <c r="AU14" s="29" t="n">
        <v>0.2759815223296259</v>
      </c>
      <c r="AV14" s="29" t="n">
        <v>14.85029218184068</v>
      </c>
      <c r="AW14" s="29" t="n">
        <v>370.1967864528308</v>
      </c>
      <c r="AX14" s="29" t="n">
        <v>6382.855711324281</v>
      </c>
      <c r="AY14" s="29" t="n">
        <v>0.1000901575721573</v>
      </c>
      <c r="AZ14" s="29" t="n">
        <v>0.5841551079286164</v>
      </c>
      <c r="BA14" s="29" t="n">
        <v>42.13848772369825</v>
      </c>
      <c r="BB14" s="29" t="n">
        <v>3.023932572908603</v>
      </c>
      <c r="BC14" s="29" t="n">
        <v>15.86030611170955</v>
      </c>
      <c r="BD14" s="29" t="n">
        <v>22.8009526048409</v>
      </c>
      <c r="BE14" s="29" t="n">
        <v>11.04263556829074</v>
      </c>
      <c r="BF14" s="29" t="n">
        <v>14.98528577414876</v>
      </c>
      <c r="BG14" s="29" t="n">
        <v>1.131359632031566</v>
      </c>
      <c r="BH14" s="29" t="n">
        <v>0.9384166994174377</v>
      </c>
      <c r="BI14" s="29" t="n">
        <v>220.8509842225112</v>
      </c>
      <c r="BJ14" s="29" t="n">
        <v>0.3121289583013044</v>
      </c>
      <c r="BK14" s="29" t="n">
        <v>1538.566407632446</v>
      </c>
      <c r="BL14" s="29" t="n">
        <v>584.0705750859617</v>
      </c>
      <c r="BM14" s="29" t="n">
        <v>95.9842652888416</v>
      </c>
      <c r="BN14" s="29" t="n">
        <v>741.7316579109771</v>
      </c>
      <c r="BO14" s="29" t="n">
        <v>302.0899720733221</v>
      </c>
      <c r="BP14" s="29" t="n">
        <v>3.472121024110963</v>
      </c>
      <c r="BQ14" s="29" t="n">
        <v>494.7351017410642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309363.2935318669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1740.725225436743</v>
      </c>
      <c r="D15" s="31" t="n">
        <v>10396.86659918865</v>
      </c>
      <c r="E15" s="31" t="n">
        <v>322.1960128187498</v>
      </c>
      <c r="F15" s="31" t="n">
        <v>5.670384577172701</v>
      </c>
      <c r="G15" s="31" t="n">
        <v>26.07282415230159</v>
      </c>
      <c r="H15" s="31" t="n">
        <v>25.48643487637056</v>
      </c>
      <c r="I15" s="31" t="n">
        <v>5.130981935263745</v>
      </c>
      <c r="J15" s="31" t="n">
        <v>133465.1938350449</v>
      </c>
      <c r="K15" s="31" t="n">
        <v>195.0180302810366</v>
      </c>
      <c r="L15" s="31" t="n">
        <v>7394.557872947737</v>
      </c>
      <c r="M15" s="31" t="n">
        <v>123.4698290592913</v>
      </c>
      <c r="N15" s="31" t="n">
        <v>305.8007208844531</v>
      </c>
      <c r="O15" s="31" t="n">
        <v>558.9978149334082</v>
      </c>
      <c r="P15" s="31" t="n">
        <v>441.0925414412585</v>
      </c>
      <c r="Q15" s="31" t="n">
        <v>7.86399526154189</v>
      </c>
      <c r="R15" s="31" t="n">
        <v>219.6904534062024</v>
      </c>
      <c r="S15" s="31" t="n">
        <v>428.597868747548</v>
      </c>
      <c r="T15" s="31" t="n">
        <v>0.4077454395019258</v>
      </c>
      <c r="U15" s="31" t="n">
        <v>0.8884126676744299</v>
      </c>
      <c r="V15" s="31" t="n">
        <v>273.2957150336752</v>
      </c>
      <c r="W15" s="31" t="n">
        <v>88.81104161910615</v>
      </c>
      <c r="X15" s="31" t="n">
        <v>11.87740684554681</v>
      </c>
      <c r="Y15" s="31" t="n">
        <v>8.140738660607884</v>
      </c>
      <c r="Z15" s="31" t="n">
        <v>11.95869344180003</v>
      </c>
      <c r="AA15" s="31" t="n">
        <v>69.21209446935548</v>
      </c>
      <c r="AB15" s="31" t="n">
        <v>105.8861595208089</v>
      </c>
      <c r="AC15" s="31" t="n">
        <v>110.5678540410073</v>
      </c>
      <c r="AD15" s="31" t="n">
        <v>60.57832633263548</v>
      </c>
      <c r="AE15" s="31" t="n">
        <v>4.297039485929529</v>
      </c>
      <c r="AF15" s="31" t="n">
        <v>0.7273003849929691</v>
      </c>
      <c r="AG15" s="31" t="n">
        <v>1.374679640107918</v>
      </c>
      <c r="AH15" s="31" t="n">
        <v>2.039287227540551</v>
      </c>
      <c r="AI15" s="31" t="n">
        <v>1.105449974186283</v>
      </c>
      <c r="AJ15" s="31" t="n">
        <v>1.057590829109107</v>
      </c>
      <c r="AK15" s="31" t="n">
        <v>0.847238063035135</v>
      </c>
      <c r="AL15" s="31" t="n">
        <v>11.43581006070535</v>
      </c>
      <c r="AM15" s="31" t="n">
        <v>0.2253334269615315</v>
      </c>
      <c r="AN15" s="31" t="n">
        <v>1.044691754530363</v>
      </c>
      <c r="AO15" s="31" t="n">
        <v>11.28777328374676</v>
      </c>
      <c r="AP15" s="31" t="n">
        <v>887.3113139989592</v>
      </c>
      <c r="AQ15" s="31" t="n">
        <v>3.848490872521505</v>
      </c>
      <c r="AR15" s="31" t="n">
        <v>503.8670357178346</v>
      </c>
      <c r="AS15" s="31" t="n">
        <v>1.258149577003408</v>
      </c>
      <c r="AT15" s="31" t="n">
        <v>0.0636350460666411</v>
      </c>
      <c r="AU15" s="31" t="n">
        <v>0.2664623337994617</v>
      </c>
      <c r="AV15" s="31" t="n">
        <v>25.42589691767381</v>
      </c>
      <c r="AW15" s="31" t="n">
        <v>349.7089813415509</v>
      </c>
      <c r="AX15" s="31" t="n">
        <v>2536.260578175977</v>
      </c>
      <c r="AY15" s="31" t="n">
        <v>0.210244497417467</v>
      </c>
      <c r="AZ15" s="31" t="n">
        <v>1.055179076578695</v>
      </c>
      <c r="BA15" s="31" t="n">
        <v>73.43434912553796</v>
      </c>
      <c r="BB15" s="31" t="n">
        <v>5.767866983892293</v>
      </c>
      <c r="BC15" s="31" t="n">
        <v>25.67199511157495</v>
      </c>
      <c r="BD15" s="31" t="n">
        <v>43.03267084799478</v>
      </c>
      <c r="BE15" s="31" t="n">
        <v>8.114965784000075</v>
      </c>
      <c r="BF15" s="31" t="n">
        <v>17.51954110002394</v>
      </c>
      <c r="BG15" s="31" t="n">
        <v>9.294491351378376</v>
      </c>
      <c r="BH15" s="31" t="n">
        <v>1.388287517557483</v>
      </c>
      <c r="BI15" s="31" t="n">
        <v>38.05566916354575</v>
      </c>
      <c r="BJ15" s="31" t="n">
        <v>0.4430793426273614</v>
      </c>
      <c r="BK15" s="31" t="n">
        <v>408.6356685781444</v>
      </c>
      <c r="BL15" s="31" t="n">
        <v>158.6935312583235</v>
      </c>
      <c r="BM15" s="31" t="n">
        <v>28.7452384992763</v>
      </c>
      <c r="BN15" s="31" t="n">
        <v>182.7945228584266</v>
      </c>
      <c r="BO15" s="31" t="n">
        <v>120.0556689067398</v>
      </c>
      <c r="BP15" s="31" t="n">
        <v>3.51127826863456</v>
      </c>
      <c r="BQ15" s="31" t="n">
        <v>63.6597946246571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62969.30918738575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2292.23707881582</v>
      </c>
      <c r="D16" s="29" t="n">
        <v>2247.505514876375</v>
      </c>
      <c r="E16" s="29" t="n">
        <v>3319.119447398235</v>
      </c>
      <c r="F16" s="29" t="n">
        <v>2.405264462636534</v>
      </c>
      <c r="G16" s="29" t="n">
        <v>2.027605942613288</v>
      </c>
      <c r="H16" s="29" t="n">
        <v>1.866970612255243</v>
      </c>
      <c r="I16" s="29" t="n">
        <v>0.3666503136059858</v>
      </c>
      <c r="J16" s="29" t="n">
        <v>3686.68175590879</v>
      </c>
      <c r="K16" s="29" t="n">
        <v>0.7206848194836722</v>
      </c>
      <c r="L16" s="29" t="n">
        <v>418.3551299686796</v>
      </c>
      <c r="M16" s="29" t="n">
        <v>23.04265305914915</v>
      </c>
      <c r="N16" s="29" t="n">
        <v>17.99322736265006</v>
      </c>
      <c r="O16" s="29" t="n">
        <v>43.83114033883888</v>
      </c>
      <c r="P16" s="29" t="n">
        <v>13.26763979601708</v>
      </c>
      <c r="Q16" s="29" t="n">
        <v>7.164219972666966</v>
      </c>
      <c r="R16" s="29" t="n">
        <v>2631.893647669691</v>
      </c>
      <c r="S16" s="29" t="n">
        <v>5007.710484801191</v>
      </c>
      <c r="T16" s="29" t="n">
        <v>0.03133620764415504</v>
      </c>
      <c r="U16" s="29" t="n">
        <v>0.07339412814631391</v>
      </c>
      <c r="V16" s="29" t="n">
        <v>6.308897188567391</v>
      </c>
      <c r="W16" s="29" t="n">
        <v>301.7879089619312</v>
      </c>
      <c r="X16" s="29" t="n">
        <v>4.176886520282538</v>
      </c>
      <c r="Y16" s="29" t="n">
        <v>0.1152047290397262</v>
      </c>
      <c r="Z16" s="29" t="n">
        <v>0.2310956911037945</v>
      </c>
      <c r="AA16" s="29" t="n">
        <v>783.586314413017</v>
      </c>
      <c r="AB16" s="29" t="n">
        <v>103.5281744330637</v>
      </c>
      <c r="AC16" s="29" t="n">
        <v>1228.683654652074</v>
      </c>
      <c r="AD16" s="29" t="n">
        <v>4.356013863899655</v>
      </c>
      <c r="AE16" s="29" t="n">
        <v>9.063607888205427</v>
      </c>
      <c r="AF16" s="29" t="n">
        <v>0.07420028299876298</v>
      </c>
      <c r="AG16" s="29" t="n">
        <v>0.1264211677780547</v>
      </c>
      <c r="AH16" s="29" t="n">
        <v>0.2259388125445113</v>
      </c>
      <c r="AI16" s="29" t="n">
        <v>0.1130790315370484</v>
      </c>
      <c r="AJ16" s="29" t="n">
        <v>0.1033353185539734</v>
      </c>
      <c r="AK16" s="29" t="n">
        <v>0.07196520789117181</v>
      </c>
      <c r="AL16" s="29" t="n">
        <v>3.954174340299637</v>
      </c>
      <c r="AM16" s="29" t="n">
        <v>0.02576330879439414</v>
      </c>
      <c r="AN16" s="29" t="n">
        <v>0.1672113777205787</v>
      </c>
      <c r="AO16" s="29" t="n">
        <v>0.806629884520536</v>
      </c>
      <c r="AP16" s="29" t="n">
        <v>1018.676225722953</v>
      </c>
      <c r="AQ16" s="29" t="n">
        <v>0.3915548022646734</v>
      </c>
      <c r="AR16" s="29" t="n">
        <v>270.1986181132503</v>
      </c>
      <c r="AS16" s="29" t="n">
        <v>0.1601895678779647</v>
      </c>
      <c r="AT16" s="29" t="n">
        <v>0.008310161518453768</v>
      </c>
      <c r="AU16" s="29" t="n">
        <v>0.02046884740541972</v>
      </c>
      <c r="AV16" s="29" t="n">
        <v>1.934006747200766</v>
      </c>
      <c r="AW16" s="29" t="n">
        <v>45.74218385902851</v>
      </c>
      <c r="AX16" s="29" t="n">
        <v>736.0319815751401</v>
      </c>
      <c r="AY16" s="29" t="n">
        <v>0.02590844024106002</v>
      </c>
      <c r="AZ16" s="29" t="n">
        <v>0.1126926471962695</v>
      </c>
      <c r="BA16" s="29" t="n">
        <v>5.275853252416946</v>
      </c>
      <c r="BB16" s="29" t="n">
        <v>0.546679893648355</v>
      </c>
      <c r="BC16" s="29" t="n">
        <v>2.018118517118297</v>
      </c>
      <c r="BD16" s="29" t="n">
        <v>3.236935802071507</v>
      </c>
      <c r="BE16" s="29" t="n">
        <v>0.7686555411075078</v>
      </c>
      <c r="BF16" s="29" t="n">
        <v>4.834753902181458</v>
      </c>
      <c r="BG16" s="29" t="n">
        <v>0.149279812320024</v>
      </c>
      <c r="BH16" s="29" t="n">
        <v>0.1507765322391644</v>
      </c>
      <c r="BI16" s="29" t="n">
        <v>2.604463494096666</v>
      </c>
      <c r="BJ16" s="29" t="n">
        <v>0.04640260686063788</v>
      </c>
      <c r="BK16" s="29" t="n">
        <v>158.2962089669825</v>
      </c>
      <c r="BL16" s="29" t="n">
        <v>111.6952014507899</v>
      </c>
      <c r="BM16" s="29" t="n">
        <v>15.72767810188973</v>
      </c>
      <c r="BN16" s="29" t="n">
        <v>137.9293040226932</v>
      </c>
      <c r="BO16" s="29" t="n">
        <v>25.66397521877227</v>
      </c>
      <c r="BP16" s="29" t="n">
        <v>0.3622720220825632</v>
      </c>
      <c r="BQ16" s="29" t="n">
        <v>4.285621490149655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23832.01016795673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250.197169730688</v>
      </c>
      <c r="D17" s="31" t="n">
        <v>757.8657755116219</v>
      </c>
      <c r="E17" s="31" t="n">
        <v>22.28037807604018</v>
      </c>
      <c r="F17" s="31" t="n">
        <v>413.9680540764465</v>
      </c>
      <c r="G17" s="31" t="n">
        <v>1030.574535799977</v>
      </c>
      <c r="H17" s="31" t="n">
        <v>1.7921307567349</v>
      </c>
      <c r="I17" s="31" t="n">
        <v>19.04459444703378</v>
      </c>
      <c r="J17" s="31" t="n">
        <v>110.0834258902959</v>
      </c>
      <c r="K17" s="31" t="n">
        <v>16.41084843273236</v>
      </c>
      <c r="L17" s="31" t="n">
        <v>458.068448415758</v>
      </c>
      <c r="M17" s="31" t="n">
        <v>33.94519835449941</v>
      </c>
      <c r="N17" s="31" t="n">
        <v>0.0278041691498061</v>
      </c>
      <c r="O17" s="31" t="n">
        <v>1.229270278625458</v>
      </c>
      <c r="P17" s="31" t="n">
        <v>0.2852401795891343</v>
      </c>
      <c r="Q17" s="31" t="n">
        <v>0.8525059929082448</v>
      </c>
      <c r="R17" s="31" t="n">
        <v>0.07009699690910698</v>
      </c>
      <c r="S17" s="31" t="n">
        <v>27.36717463727672</v>
      </c>
      <c r="T17" s="31" t="n">
        <v>0.4893859666347881</v>
      </c>
      <c r="U17" s="31" t="n">
        <v>57.16458489804119</v>
      </c>
      <c r="V17" s="31" t="n">
        <v>293.0840654522511</v>
      </c>
      <c r="W17" s="31" t="n">
        <v>5582.107586191989</v>
      </c>
      <c r="X17" s="31" t="n">
        <v>137.0495035057882</v>
      </c>
      <c r="Y17" s="31" t="n">
        <v>12.87938375191807</v>
      </c>
      <c r="Z17" s="31" t="n">
        <v>2.22923280442048</v>
      </c>
      <c r="AA17" s="31" t="n">
        <v>9.745118388970644</v>
      </c>
      <c r="AB17" s="31" t="n">
        <v>8198.577937355773</v>
      </c>
      <c r="AC17" s="31" t="n">
        <v>9804.59666058469</v>
      </c>
      <c r="AD17" s="31" t="n">
        <v>1198.306548893517</v>
      </c>
      <c r="AE17" s="31" t="n">
        <v>11.31030813927664</v>
      </c>
      <c r="AF17" s="31" t="n">
        <v>0.4520718978804125</v>
      </c>
      <c r="AG17" s="31" t="n">
        <v>79.32275933317794</v>
      </c>
      <c r="AH17" s="31" t="n">
        <v>10.6139988414976</v>
      </c>
      <c r="AI17" s="31" t="n">
        <v>27.07927512503932</v>
      </c>
      <c r="AJ17" s="31" t="n">
        <v>110.8544973904928</v>
      </c>
      <c r="AK17" s="31" t="n">
        <v>3.663890874390375</v>
      </c>
      <c r="AL17" s="31" t="n">
        <v>49.63095666017508</v>
      </c>
      <c r="AM17" s="31" t="n">
        <v>7.183359315113127</v>
      </c>
      <c r="AN17" s="31" t="n">
        <v>1927.323461444176</v>
      </c>
      <c r="AO17" s="31" t="n">
        <v>695.2686832056418</v>
      </c>
      <c r="AP17" s="31" t="n">
        <v>9291.323114525287</v>
      </c>
      <c r="AQ17" s="31" t="n">
        <v>5.571810877767698</v>
      </c>
      <c r="AR17" s="31" t="n">
        <v>143.6324942942871</v>
      </c>
      <c r="AS17" s="31" t="n">
        <v>0.9562053967770536</v>
      </c>
      <c r="AT17" s="31" t="n">
        <v>0.127846251263006</v>
      </c>
      <c r="AU17" s="31" t="n">
        <v>0.04708229723492012</v>
      </c>
      <c r="AV17" s="31" t="n">
        <v>7.920403670237532</v>
      </c>
      <c r="AW17" s="31" t="n">
        <v>2.87403597965142</v>
      </c>
      <c r="AX17" s="31" t="n">
        <v>18.78213742718837</v>
      </c>
      <c r="AY17" s="31" t="n">
        <v>0.117928101004578</v>
      </c>
      <c r="AZ17" s="31" t="n">
        <v>0.3023818788707866</v>
      </c>
      <c r="BA17" s="31" t="n">
        <v>1.423013088789433</v>
      </c>
      <c r="BB17" s="31" t="n">
        <v>1.59407204583279</v>
      </c>
      <c r="BC17" s="31" t="n">
        <v>3.470237017235086</v>
      </c>
      <c r="BD17" s="31" t="n">
        <v>530.5557107112313</v>
      </c>
      <c r="BE17" s="31" t="n">
        <v>3.778969906562618</v>
      </c>
      <c r="BF17" s="31" t="n">
        <v>10.83164687577551</v>
      </c>
      <c r="BG17" s="31" t="n">
        <v>0.8915067088737378</v>
      </c>
      <c r="BH17" s="31" t="n">
        <v>0.8191186929924111</v>
      </c>
      <c r="BI17" s="31" t="n">
        <v>4.073709628808668</v>
      </c>
      <c r="BJ17" s="31" t="n">
        <v>0.2095259174277694</v>
      </c>
      <c r="BK17" s="31" t="n">
        <v>112.9585876245812</v>
      </c>
      <c r="BL17" s="31" t="n">
        <v>26.57416065321065</v>
      </c>
      <c r="BM17" s="31" t="n">
        <v>3.72635493336314</v>
      </c>
      <c r="BN17" s="31" t="n">
        <v>18.41247974443127</v>
      </c>
      <c r="BO17" s="31" t="n">
        <v>7.669742887860167</v>
      </c>
      <c r="BP17" s="31" t="n">
        <v>2.470615562912936</v>
      </c>
      <c r="BQ17" s="31" t="n">
        <v>6.628016220003808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2198.000277118274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42.27612049037272</v>
      </c>
      <c r="D18" s="29" t="n">
        <v>28.11179303103058</v>
      </c>
      <c r="E18" s="29" t="n">
        <v>1.601582005061478</v>
      </c>
      <c r="F18" s="29" t="n">
        <v>3.498821730271446</v>
      </c>
      <c r="G18" s="29" t="n">
        <v>7909.384037772246</v>
      </c>
      <c r="H18" s="29" t="n">
        <v>846.9549452868894</v>
      </c>
      <c r="I18" s="29" t="n">
        <v>70.43589771555499</v>
      </c>
      <c r="J18" s="29" t="n">
        <v>55.77077516485224</v>
      </c>
      <c r="K18" s="29" t="n">
        <v>0.5604210038832759</v>
      </c>
      <c r="L18" s="29" t="n">
        <v>517.2017726318688</v>
      </c>
      <c r="M18" s="29" t="n">
        <v>97.00721949076089</v>
      </c>
      <c r="N18" s="29" t="n">
        <v>0.2020306837211499</v>
      </c>
      <c r="O18" s="29" t="n">
        <v>74.5663257916147</v>
      </c>
      <c r="P18" s="29" t="n">
        <v>1.036351519040579</v>
      </c>
      <c r="Q18" s="29" t="n">
        <v>1.817824871299368</v>
      </c>
      <c r="R18" s="29" t="n">
        <v>35.1046113365398</v>
      </c>
      <c r="S18" s="29" t="n">
        <v>481.4205023392233</v>
      </c>
      <c r="T18" s="29" t="n">
        <v>0.1268124170861539</v>
      </c>
      <c r="U18" s="29" t="n">
        <v>116476.26725406</v>
      </c>
      <c r="V18" s="29" t="n">
        <v>0.4894057386202892</v>
      </c>
      <c r="W18" s="29" t="n">
        <v>1249.859493544565</v>
      </c>
      <c r="X18" s="29" t="n">
        <v>71.71778379401945</v>
      </c>
      <c r="Y18" s="29" t="n">
        <v>23.09673772648594</v>
      </c>
      <c r="Z18" s="29" t="n">
        <v>24.21502287535317</v>
      </c>
      <c r="AA18" s="29" t="n">
        <v>74.70515582893078</v>
      </c>
      <c r="AB18" s="29" t="n">
        <v>412.4136234188308</v>
      </c>
      <c r="AC18" s="29" t="n">
        <v>272.0466751997864</v>
      </c>
      <c r="AD18" s="29" t="n">
        <v>214.62394131865</v>
      </c>
      <c r="AE18" s="29" t="n">
        <v>243.706153056371</v>
      </c>
      <c r="AF18" s="29" t="n">
        <v>0.5478483516699222</v>
      </c>
      <c r="AG18" s="29" t="n">
        <v>28.78765152689734</v>
      </c>
      <c r="AH18" s="29" t="n">
        <v>17.06360393975594</v>
      </c>
      <c r="AI18" s="29" t="n">
        <v>34.87627282333603</v>
      </c>
      <c r="AJ18" s="29" t="n">
        <v>86.5643625101538</v>
      </c>
      <c r="AK18" s="29" t="n">
        <v>0.4755218590125226</v>
      </c>
      <c r="AL18" s="29" t="n">
        <v>2.179625574188284</v>
      </c>
      <c r="AM18" s="29" t="n">
        <v>5.583405193267107</v>
      </c>
      <c r="AN18" s="29" t="n">
        <v>10189.41463869143</v>
      </c>
      <c r="AO18" s="29" t="n">
        <v>1349.444650535424</v>
      </c>
      <c r="AP18" s="29" t="n">
        <v>1429.930384039453</v>
      </c>
      <c r="AQ18" s="29" t="n">
        <v>9.465908064202578</v>
      </c>
      <c r="AR18" s="29" t="n">
        <v>206.3628393912939</v>
      </c>
      <c r="AS18" s="29" t="n">
        <v>148.5898422128164</v>
      </c>
      <c r="AT18" s="29" t="n">
        <v>1.805326297776996</v>
      </c>
      <c r="AU18" s="29" t="n">
        <v>0.182790095147337</v>
      </c>
      <c r="AV18" s="29" t="n">
        <v>103.9375482175382</v>
      </c>
      <c r="AW18" s="29" t="n">
        <v>2.472718544201591</v>
      </c>
      <c r="AX18" s="29" t="n">
        <v>57.59247791407346</v>
      </c>
      <c r="AY18" s="29" t="n">
        <v>0.4265875048493578</v>
      </c>
      <c r="AZ18" s="29" t="n">
        <v>1.192068129893531</v>
      </c>
      <c r="BA18" s="29" t="n">
        <v>160.4228666451624</v>
      </c>
      <c r="BB18" s="29" t="n">
        <v>6.172714982080906</v>
      </c>
      <c r="BC18" s="29" t="n">
        <v>13.45832326675023</v>
      </c>
      <c r="BD18" s="29" t="n">
        <v>5.846336359021422</v>
      </c>
      <c r="BE18" s="29" t="n">
        <v>14.5426227311306</v>
      </c>
      <c r="BF18" s="29" t="n">
        <v>73.8413125090333</v>
      </c>
      <c r="BG18" s="29" t="n">
        <v>3.905534787131088</v>
      </c>
      <c r="BH18" s="29" t="n">
        <v>8.091006343794504</v>
      </c>
      <c r="BI18" s="29" t="n">
        <v>9.338399553140754</v>
      </c>
      <c r="BJ18" s="29" t="n">
        <v>0.8078142914575858</v>
      </c>
      <c r="BK18" s="29" t="n">
        <v>2581.320633542087</v>
      </c>
      <c r="BL18" s="29" t="n">
        <v>26.93134656155878</v>
      </c>
      <c r="BM18" s="29" t="n">
        <v>13.72403691417515</v>
      </c>
      <c r="BN18" s="29" t="n">
        <v>2.089334710818696</v>
      </c>
      <c r="BO18" s="29" t="n">
        <v>7.633778817599852</v>
      </c>
      <c r="BP18" s="29" t="n">
        <v>9.5830007083729</v>
      </c>
      <c r="BQ18" s="29" t="n">
        <v>38.25851454873334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107931.0584498788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0.7857116823435607</v>
      </c>
      <c r="D19" s="31" t="n">
        <v>1.6545058974483</v>
      </c>
      <c r="E19" s="31" t="n">
        <v>0.1645184421420589</v>
      </c>
      <c r="F19" s="31" t="n">
        <v>0.7890220162145704</v>
      </c>
      <c r="G19" s="31" t="n">
        <v>121.0181354408893</v>
      </c>
      <c r="H19" s="31" t="n">
        <v>4356.714993460106</v>
      </c>
      <c r="I19" s="31" t="n">
        <v>122.1124669446449</v>
      </c>
      <c r="J19" s="31" t="n">
        <v>1.070597775443421</v>
      </c>
      <c r="K19" s="31" t="n">
        <v>0.05649963411582155</v>
      </c>
      <c r="L19" s="31" t="n">
        <v>1.343958587385132</v>
      </c>
      <c r="M19" s="31" t="n">
        <v>0.2448948726752722</v>
      </c>
      <c r="N19" s="31" t="n">
        <v>0.05326347242633319</v>
      </c>
      <c r="O19" s="31" t="n">
        <v>0.1689339684428678</v>
      </c>
      <c r="P19" s="31" t="n">
        <v>0.04660205923931874</v>
      </c>
      <c r="Q19" s="31" t="n">
        <v>0.04728486399670009</v>
      </c>
      <c r="R19" s="31" t="n">
        <v>1.689887697349514</v>
      </c>
      <c r="S19" s="31" t="n">
        <v>0.7410952427803668</v>
      </c>
      <c r="T19" s="31" t="n">
        <v>0.5715796815313725</v>
      </c>
      <c r="U19" s="31" t="n">
        <v>0.2021030255255014</v>
      </c>
      <c r="V19" s="31" t="n">
        <v>0.005561428847957831</v>
      </c>
      <c r="W19" s="31" t="n">
        <v>0.3129244679510789</v>
      </c>
      <c r="X19" s="31" t="n">
        <v>0.5120108958751814</v>
      </c>
      <c r="Y19" s="31" t="n">
        <v>0.1708167482774618</v>
      </c>
      <c r="Z19" s="31" t="n">
        <v>0.6404040050716415</v>
      </c>
      <c r="AA19" s="31" t="n">
        <v>1.652017699442454</v>
      </c>
      <c r="AB19" s="31" t="n">
        <v>274.9319660650282</v>
      </c>
      <c r="AC19" s="31" t="n">
        <v>40380.32635928708</v>
      </c>
      <c r="AD19" s="31" t="n">
        <v>141.0411860463052</v>
      </c>
      <c r="AE19" s="31" t="n">
        <v>6.991286881624267</v>
      </c>
      <c r="AF19" s="31" t="n">
        <v>1.444431243456756</v>
      </c>
      <c r="AG19" s="31" t="n">
        <v>23.3108196276529</v>
      </c>
      <c r="AH19" s="31" t="n">
        <v>304.2383792158447</v>
      </c>
      <c r="AI19" s="31" t="n">
        <v>20.76660329384929</v>
      </c>
      <c r="AJ19" s="31" t="n">
        <v>6.297672219868398</v>
      </c>
      <c r="AK19" s="31" t="n">
        <v>8.24078211653447</v>
      </c>
      <c r="AL19" s="31" t="n">
        <v>4.562445061276571</v>
      </c>
      <c r="AM19" s="31" t="n">
        <v>161.5235594485274</v>
      </c>
      <c r="AN19" s="31" t="n">
        <v>0.576361204618457</v>
      </c>
      <c r="AO19" s="31" t="n">
        <v>24.64588625755795</v>
      </c>
      <c r="AP19" s="31" t="n">
        <v>247.0528273711533</v>
      </c>
      <c r="AQ19" s="31" t="n">
        <v>5.052901475918976</v>
      </c>
      <c r="AR19" s="31" t="n">
        <v>10.66083502030646</v>
      </c>
      <c r="AS19" s="31" t="n">
        <v>1.871821212548064</v>
      </c>
      <c r="AT19" s="31" t="n">
        <v>3.752304092938165</v>
      </c>
      <c r="AU19" s="31" t="n">
        <v>0.002077160172128828</v>
      </c>
      <c r="AV19" s="31" t="n">
        <v>11.98512660266673</v>
      </c>
      <c r="AW19" s="31" t="n">
        <v>0.2906987103890567</v>
      </c>
      <c r="AX19" s="31" t="n">
        <v>2.877812142967226</v>
      </c>
      <c r="AY19" s="31" t="n">
        <v>0.009822633486956131</v>
      </c>
      <c r="AZ19" s="31" t="n">
        <v>0.01282032192260159</v>
      </c>
      <c r="BA19" s="31" t="n">
        <v>22.61252252472159</v>
      </c>
      <c r="BB19" s="31" t="n">
        <v>0.3935226217302467</v>
      </c>
      <c r="BC19" s="31" t="n">
        <v>5.469025673302508</v>
      </c>
      <c r="BD19" s="31" t="n">
        <v>9.091584872439032</v>
      </c>
      <c r="BE19" s="31" t="n">
        <v>1.626170898917517</v>
      </c>
      <c r="BF19" s="31" t="n">
        <v>12.02289159262109</v>
      </c>
      <c r="BG19" s="31" t="n">
        <v>0.1098939783099518</v>
      </c>
      <c r="BH19" s="31" t="n">
        <v>0.1255683724390885</v>
      </c>
      <c r="BI19" s="31" t="n">
        <v>33.00783241736016</v>
      </c>
      <c r="BJ19" s="31" t="n">
        <v>0.07030580921426741</v>
      </c>
      <c r="BK19" s="31" t="n">
        <v>57.71246946945973</v>
      </c>
      <c r="BL19" s="31" t="n">
        <v>2.466049324998049</v>
      </c>
      <c r="BM19" s="31" t="n">
        <v>0.1584424890360971</v>
      </c>
      <c r="BN19" s="31" t="n">
        <v>18.90830120055261</v>
      </c>
      <c r="BO19" s="31" t="n">
        <v>0.09829975088077468</v>
      </c>
      <c r="BP19" s="31" t="n">
        <v>0.7408295754411427</v>
      </c>
      <c r="BQ19" s="31" t="n">
        <v>0.5647696563907714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115541.4598410101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8.047082402056088</v>
      </c>
      <c r="D20" s="29" t="n">
        <v>4.144198749241226</v>
      </c>
      <c r="E20" s="29" t="n">
        <v>0.1387263295969395</v>
      </c>
      <c r="F20" s="29" t="n">
        <v>0.2565635106680236</v>
      </c>
      <c r="G20" s="29" t="n">
        <v>105.3006392489063</v>
      </c>
      <c r="H20" s="29" t="n">
        <v>24.62926254395882</v>
      </c>
      <c r="I20" s="29" t="n">
        <v>2175.80690165606</v>
      </c>
      <c r="J20" s="29" t="n">
        <v>13.88115338601501</v>
      </c>
      <c r="K20" s="29" t="n">
        <v>0.298238498843422</v>
      </c>
      <c r="L20" s="29" t="n">
        <v>25.1300500174663</v>
      </c>
      <c r="M20" s="29" t="n">
        <v>3.607081934240701</v>
      </c>
      <c r="N20" s="29" t="n">
        <v>0.003650904033379693</v>
      </c>
      <c r="O20" s="29" t="n">
        <v>0.06065534140606114</v>
      </c>
      <c r="P20" s="29" t="n">
        <v>0.002433936022253129</v>
      </c>
      <c r="Q20" s="29" t="n">
        <v>0.05095036910403163</v>
      </c>
      <c r="R20" s="29" t="n">
        <v>0.002260083449235048</v>
      </c>
      <c r="S20" s="29" t="n">
        <v>11.40002086865416</v>
      </c>
      <c r="T20" s="29" t="n">
        <v>8.488396977623939</v>
      </c>
      <c r="U20" s="29" t="n">
        <v>0</v>
      </c>
      <c r="V20" s="29" t="n">
        <v>0.1154544874092453</v>
      </c>
      <c r="W20" s="29" t="n">
        <v>13.99414801634516</v>
      </c>
      <c r="X20" s="29" t="n">
        <v>9.237293725715871</v>
      </c>
      <c r="Y20" s="29" t="n">
        <v>1.077403215493253</v>
      </c>
      <c r="Z20" s="29" t="n">
        <v>0.5841016681868192</v>
      </c>
      <c r="AA20" s="29" t="n">
        <v>3.836199256183978</v>
      </c>
      <c r="AB20" s="29" t="n">
        <v>84.79040603271184</v>
      </c>
      <c r="AC20" s="29" t="n">
        <v>2378.889178509451</v>
      </c>
      <c r="AD20" s="29" t="n">
        <v>11211.1993331718</v>
      </c>
      <c r="AE20" s="29" t="n">
        <v>103.8307217768854</v>
      </c>
      <c r="AF20" s="29" t="n">
        <v>5.561386897373549</v>
      </c>
      <c r="AG20" s="29" t="n">
        <v>270.6067381543766</v>
      </c>
      <c r="AH20" s="29" t="n">
        <v>35.7691596626106</v>
      </c>
      <c r="AI20" s="29" t="n">
        <v>19.75646819034058</v>
      </c>
      <c r="AJ20" s="29" t="n">
        <v>109.8709232809581</v>
      </c>
      <c r="AK20" s="29" t="n">
        <v>28.20413387068007</v>
      </c>
      <c r="AL20" s="29" t="n">
        <v>81.89422797436686</v>
      </c>
      <c r="AM20" s="29" t="n">
        <v>14.67570301657866</v>
      </c>
      <c r="AN20" s="29" t="n">
        <v>1.543599398557009</v>
      </c>
      <c r="AO20" s="29" t="n">
        <v>5.154806503008121</v>
      </c>
      <c r="AP20" s="29" t="n">
        <v>138.3950326834695</v>
      </c>
      <c r="AQ20" s="29" t="n">
        <v>0.3338687946937506</v>
      </c>
      <c r="AR20" s="29" t="n">
        <v>1.133512712850201</v>
      </c>
      <c r="AS20" s="29" t="n">
        <v>0.4468041052922965</v>
      </c>
      <c r="AT20" s="29" t="n">
        <v>0</v>
      </c>
      <c r="AU20" s="29" t="n">
        <v>0</v>
      </c>
      <c r="AV20" s="29" t="n">
        <v>0.002148900926713525</v>
      </c>
      <c r="AW20" s="29" t="n">
        <v>0.2237537568659964</v>
      </c>
      <c r="AX20" s="29" t="n">
        <v>1.004249144989118</v>
      </c>
      <c r="AY20" s="29" t="n">
        <v>0.0003477051460361613</v>
      </c>
      <c r="AZ20" s="29" t="n">
        <v>0</v>
      </c>
      <c r="BA20" s="29" t="n">
        <v>0.009040333796940194</v>
      </c>
      <c r="BB20" s="29" t="n">
        <v>0.02260083449235048</v>
      </c>
      <c r="BC20" s="29" t="n">
        <v>0.001043115438108484</v>
      </c>
      <c r="BD20" s="29" t="n">
        <v>4.826227231399889</v>
      </c>
      <c r="BE20" s="29" t="n">
        <v>0</v>
      </c>
      <c r="BF20" s="29" t="n">
        <v>1.143011417485864</v>
      </c>
      <c r="BG20" s="29" t="n">
        <v>0.0008790629189284224</v>
      </c>
      <c r="BH20" s="29" t="n">
        <v>0.005389429763560501</v>
      </c>
      <c r="BI20" s="29" t="n">
        <v>0.1418165112846157</v>
      </c>
      <c r="BJ20" s="29" t="n">
        <v>0</v>
      </c>
      <c r="BK20" s="29" t="n">
        <v>1.011184381241161</v>
      </c>
      <c r="BL20" s="29" t="n">
        <v>0.3185491441441624</v>
      </c>
      <c r="BM20" s="29" t="n">
        <v>0.0001738525730180806</v>
      </c>
      <c r="BN20" s="29" t="n">
        <v>0.4770338795178014</v>
      </c>
      <c r="BO20" s="29" t="n">
        <v>0.3241013727184636</v>
      </c>
      <c r="BP20" s="29" t="n">
        <v>0.0008809203026220333</v>
      </c>
      <c r="BQ20" s="29" t="n">
        <v>0.2417708023278277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11231.77758312998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110.9050022571905</v>
      </c>
      <c r="D21" s="31" t="n">
        <v>4294.936295758345</v>
      </c>
      <c r="E21" s="31" t="n">
        <v>64.47972664303241</v>
      </c>
      <c r="F21" s="31" t="n">
        <v>16.26889802545714</v>
      </c>
      <c r="G21" s="31" t="n">
        <v>13.09653546959783</v>
      </c>
      <c r="H21" s="31" t="n">
        <v>9.226286993389497</v>
      </c>
      <c r="I21" s="31" t="n">
        <v>2.519428282957481</v>
      </c>
      <c r="J21" s="31" t="n">
        <v>47249.5687035027</v>
      </c>
      <c r="K21" s="31" t="n">
        <v>1.128223282673549</v>
      </c>
      <c r="L21" s="31" t="n">
        <v>5129.165598365336</v>
      </c>
      <c r="M21" s="31" t="n">
        <v>53.67872849862164</v>
      </c>
      <c r="N21" s="31" t="n">
        <v>0.5203581097828414</v>
      </c>
      <c r="O21" s="31" t="n">
        <v>5.113690623998853</v>
      </c>
      <c r="P21" s="31" t="n">
        <v>1.788297854538619</v>
      </c>
      <c r="Q21" s="31" t="n">
        <v>1686.979706617959</v>
      </c>
      <c r="R21" s="31" t="n">
        <v>69.12071833935087</v>
      </c>
      <c r="S21" s="31" t="n">
        <v>26.57338163214951</v>
      </c>
      <c r="T21" s="31" t="n">
        <v>1.592041440172876</v>
      </c>
      <c r="U21" s="31" t="n">
        <v>4.139328741950898</v>
      </c>
      <c r="V21" s="31" t="n">
        <v>1636.88617561606</v>
      </c>
      <c r="W21" s="31" t="n">
        <v>63.59121212136856</v>
      </c>
      <c r="X21" s="31" t="n">
        <v>94.4750816801657</v>
      </c>
      <c r="Y21" s="31" t="n">
        <v>3181.273345333704</v>
      </c>
      <c r="Z21" s="31" t="n">
        <v>18.37856401386082</v>
      </c>
      <c r="AA21" s="31" t="n">
        <v>18.9383613593029</v>
      </c>
      <c r="AB21" s="31" t="n">
        <v>7.089747564569294</v>
      </c>
      <c r="AC21" s="31" t="n">
        <v>8.277423888011654</v>
      </c>
      <c r="AD21" s="31" t="n">
        <v>3.114137529402665</v>
      </c>
      <c r="AE21" s="31" t="n">
        <v>113.7840200334849</v>
      </c>
      <c r="AF21" s="31" t="n">
        <v>1.851120278531312</v>
      </c>
      <c r="AG21" s="31" t="n">
        <v>4.869864952009983</v>
      </c>
      <c r="AH21" s="31" t="n">
        <v>21.11315178246858</v>
      </c>
      <c r="AI21" s="31" t="n">
        <v>4.644978296168055</v>
      </c>
      <c r="AJ21" s="31" t="n">
        <v>2.048475717057781</v>
      </c>
      <c r="AK21" s="31" t="n">
        <v>1.911104483618004</v>
      </c>
      <c r="AL21" s="31" t="n">
        <v>94.48809592068439</v>
      </c>
      <c r="AM21" s="31" t="n">
        <v>7.801224799069804</v>
      </c>
      <c r="AN21" s="31" t="n">
        <v>5.576011209987644</v>
      </c>
      <c r="AO21" s="31" t="n">
        <v>3.123105997052638</v>
      </c>
      <c r="AP21" s="31" t="n">
        <v>93.12193212815539</v>
      </c>
      <c r="AQ21" s="31" t="n">
        <v>1.938783317340783</v>
      </c>
      <c r="AR21" s="31" t="n">
        <v>668.6914256367722</v>
      </c>
      <c r="AS21" s="31" t="n">
        <v>0.7797098028597799</v>
      </c>
      <c r="AT21" s="31" t="n">
        <v>0.1680588931431324</v>
      </c>
      <c r="AU21" s="31" t="n">
        <v>0.03789748536255581</v>
      </c>
      <c r="AV21" s="31" t="n">
        <v>3.347027111951398</v>
      </c>
      <c r="AW21" s="31" t="n">
        <v>581.3663094601272</v>
      </c>
      <c r="AX21" s="31" t="n">
        <v>26672.12086908752</v>
      </c>
      <c r="AY21" s="31" t="n">
        <v>0.5794192467739432</v>
      </c>
      <c r="AZ21" s="31" t="n">
        <v>2.312541082232983</v>
      </c>
      <c r="BA21" s="31" t="n">
        <v>5.675144676393074</v>
      </c>
      <c r="BB21" s="31" t="n">
        <v>2.293401592776535</v>
      </c>
      <c r="BC21" s="31" t="n">
        <v>2.494781642551651</v>
      </c>
      <c r="BD21" s="31" t="n">
        <v>7.754110997662303</v>
      </c>
      <c r="BE21" s="31" t="n">
        <v>3.264741284709695</v>
      </c>
      <c r="BF21" s="31" t="n">
        <v>5.538316878344144</v>
      </c>
      <c r="BG21" s="31" t="n">
        <v>2.780954231227622</v>
      </c>
      <c r="BH21" s="31" t="n">
        <v>0.6187692253957581</v>
      </c>
      <c r="BI21" s="31" t="n">
        <v>5.795837224330437</v>
      </c>
      <c r="BJ21" s="31" t="n">
        <v>0.2654810274269364</v>
      </c>
      <c r="BK21" s="31" t="n">
        <v>3915.528486429935</v>
      </c>
      <c r="BL21" s="31" t="n">
        <v>2123.656776094102</v>
      </c>
      <c r="BM21" s="31" t="n">
        <v>399.4733394945632</v>
      </c>
      <c r="BN21" s="31" t="n">
        <v>2806.503475737098</v>
      </c>
      <c r="BO21" s="31" t="n">
        <v>1033.919804534169</v>
      </c>
      <c r="BP21" s="31" t="n">
        <v>8.764996778101272</v>
      </c>
      <c r="BQ21" s="31" t="n">
        <v>391.9218499228435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320107.4923222215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68.32782033864306</v>
      </c>
      <c r="D22" s="29" t="n">
        <v>146.860650997108</v>
      </c>
      <c r="E22" s="29" t="n">
        <v>2.650122323962163</v>
      </c>
      <c r="F22" s="29" t="n">
        <v>1.604750259710707</v>
      </c>
      <c r="G22" s="29" t="n">
        <v>432.927404738247</v>
      </c>
      <c r="H22" s="29" t="n">
        <v>36.00985781535019</v>
      </c>
      <c r="I22" s="29" t="n">
        <v>6.88496290828639</v>
      </c>
      <c r="J22" s="29" t="n">
        <v>589.5800235981787</v>
      </c>
      <c r="K22" s="29" t="n">
        <v>1737.438208514885</v>
      </c>
      <c r="L22" s="29" t="n">
        <v>6128.238687823727</v>
      </c>
      <c r="M22" s="29" t="n">
        <v>1442.400428807438</v>
      </c>
      <c r="N22" s="29" t="n">
        <v>0.1600134639464874</v>
      </c>
      <c r="O22" s="29" t="n">
        <v>0.8075128036294261</v>
      </c>
      <c r="P22" s="29" t="n">
        <v>0.8925038674381689</v>
      </c>
      <c r="Q22" s="29" t="n">
        <v>0.4295830919329822</v>
      </c>
      <c r="R22" s="29" t="n">
        <v>29.46045084228987</v>
      </c>
      <c r="S22" s="29" t="n">
        <v>5.529043440305639</v>
      </c>
      <c r="T22" s="29" t="n">
        <v>0.07700977997792141</v>
      </c>
      <c r="U22" s="29" t="n">
        <v>12123.38692576502</v>
      </c>
      <c r="V22" s="29" t="n">
        <v>1056.946900889137</v>
      </c>
      <c r="W22" s="29" t="n">
        <v>177.5587060430789</v>
      </c>
      <c r="X22" s="29" t="n">
        <v>744.1070967872511</v>
      </c>
      <c r="Y22" s="29" t="n">
        <v>851.5503638723784</v>
      </c>
      <c r="Z22" s="29" t="n">
        <v>474.069219734065</v>
      </c>
      <c r="AA22" s="29" t="n">
        <v>1.938282743005944</v>
      </c>
      <c r="AB22" s="29" t="n">
        <v>1.646697874456223</v>
      </c>
      <c r="AC22" s="29" t="n">
        <v>1.507452534943928</v>
      </c>
      <c r="AD22" s="29" t="n">
        <v>0.8800666524920517</v>
      </c>
      <c r="AE22" s="29" t="n">
        <v>24.34799982288241</v>
      </c>
      <c r="AF22" s="29" t="n">
        <v>1.137436789482433</v>
      </c>
      <c r="AG22" s="29" t="n">
        <v>5.486745323137553</v>
      </c>
      <c r="AH22" s="29" t="n">
        <v>114.6211215790872</v>
      </c>
      <c r="AI22" s="29" t="n">
        <v>14.85126866596685</v>
      </c>
      <c r="AJ22" s="29" t="n">
        <v>1.735511761410361</v>
      </c>
      <c r="AK22" s="29" t="n">
        <v>2.872267975883507</v>
      </c>
      <c r="AL22" s="29" t="n">
        <v>2.204178797033868</v>
      </c>
      <c r="AM22" s="29" t="n">
        <v>61.11041290720758</v>
      </c>
      <c r="AN22" s="29" t="n">
        <v>6.308706639260659</v>
      </c>
      <c r="AO22" s="29" t="n">
        <v>26.03262356778356</v>
      </c>
      <c r="AP22" s="29" t="n">
        <v>257.1817655250726</v>
      </c>
      <c r="AQ22" s="29" t="n">
        <v>228.079384844835</v>
      </c>
      <c r="AR22" s="29" t="n">
        <v>470.7550590216079</v>
      </c>
      <c r="AS22" s="29" t="n">
        <v>513.7464874431693</v>
      </c>
      <c r="AT22" s="29" t="n">
        <v>7.391379382161984</v>
      </c>
      <c r="AU22" s="29" t="n">
        <v>12.30783537055449</v>
      </c>
      <c r="AV22" s="29" t="n">
        <v>41.5875948807048</v>
      </c>
      <c r="AW22" s="29" t="n">
        <v>10.39238786809529</v>
      </c>
      <c r="AX22" s="29" t="n">
        <v>1121.877994510526</v>
      </c>
      <c r="AY22" s="29" t="n">
        <v>3.898760553969081</v>
      </c>
      <c r="AZ22" s="29" t="n">
        <v>7.717340529037218</v>
      </c>
      <c r="BA22" s="29" t="n">
        <v>20.28348631718655</v>
      </c>
      <c r="BB22" s="29" t="n">
        <v>39.57747725206033</v>
      </c>
      <c r="BC22" s="29" t="n">
        <v>84.07143293536757</v>
      </c>
      <c r="BD22" s="29" t="n">
        <v>17.87747313615549</v>
      </c>
      <c r="BE22" s="29" t="n">
        <v>91.05719262004173</v>
      </c>
      <c r="BF22" s="29" t="n">
        <v>96.60531300065649</v>
      </c>
      <c r="BG22" s="29" t="n">
        <v>31.4177836714864</v>
      </c>
      <c r="BH22" s="29" t="n">
        <v>96.53786210461971</v>
      </c>
      <c r="BI22" s="29" t="n">
        <v>123.2361079224833</v>
      </c>
      <c r="BJ22" s="29" t="n">
        <v>50.19827878664674</v>
      </c>
      <c r="BK22" s="29" t="n">
        <v>501.4908810688704</v>
      </c>
      <c r="BL22" s="29" t="n">
        <v>138.9049895846412</v>
      </c>
      <c r="BM22" s="29" t="n">
        <v>17.08759697552518</v>
      </c>
      <c r="BN22" s="29" t="n">
        <v>149.0444770945252</v>
      </c>
      <c r="BO22" s="29" t="n">
        <v>84.4168068357679</v>
      </c>
      <c r="BP22" s="29" t="n">
        <v>19.37754745044447</v>
      </c>
      <c r="BQ22" s="29" t="n">
        <v>120.6232779330399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47306.63312690328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3192.287187000336</v>
      </c>
      <c r="D23" s="31" t="n">
        <v>24063.97472599508</v>
      </c>
      <c r="E23" s="31" t="n">
        <v>1771.73217592267</v>
      </c>
      <c r="F23" s="31" t="n">
        <v>294.9097297133789</v>
      </c>
      <c r="G23" s="31" t="n">
        <v>309.5788091255602</v>
      </c>
      <c r="H23" s="31" t="n">
        <v>102.5009688858927</v>
      </c>
      <c r="I23" s="31" t="n">
        <v>33.85092247150475</v>
      </c>
      <c r="J23" s="31" t="n">
        <v>44720.91575153398</v>
      </c>
      <c r="K23" s="31" t="n">
        <v>40.50068970527118</v>
      </c>
      <c r="L23" s="31" t="n">
        <v>50559.31832444859</v>
      </c>
      <c r="M23" s="31" t="n">
        <v>4231.075319481977</v>
      </c>
      <c r="N23" s="31" t="n">
        <v>2.299203116800637</v>
      </c>
      <c r="O23" s="31" t="n">
        <v>75.90395224900774</v>
      </c>
      <c r="P23" s="31" t="n">
        <v>16.62789987327051</v>
      </c>
      <c r="Q23" s="31" t="n">
        <v>51.72109164023783</v>
      </c>
      <c r="R23" s="31" t="n">
        <v>139.1512904301224</v>
      </c>
      <c r="S23" s="31" t="n">
        <v>1331.653535655651</v>
      </c>
      <c r="T23" s="31" t="n">
        <v>23.33341697288322</v>
      </c>
      <c r="U23" s="31" t="n">
        <v>3929.471161814563</v>
      </c>
      <c r="V23" s="31" t="n">
        <v>6723.332087454432</v>
      </c>
      <c r="W23" s="31" t="n">
        <v>1227.498617951786</v>
      </c>
      <c r="X23" s="31" t="n">
        <v>1896.296507769265</v>
      </c>
      <c r="Y23" s="31" t="n">
        <v>1771.477012254679</v>
      </c>
      <c r="Z23" s="31" t="n">
        <v>420.6866818205279</v>
      </c>
      <c r="AA23" s="31" t="n">
        <v>259.8882734746051</v>
      </c>
      <c r="AB23" s="31" t="n">
        <v>100.3052215630081</v>
      </c>
      <c r="AC23" s="31" t="n">
        <v>100.4658389573453</v>
      </c>
      <c r="AD23" s="31" t="n">
        <v>33.80567760062711</v>
      </c>
      <c r="AE23" s="31" t="n">
        <v>73.8053865734864</v>
      </c>
      <c r="AF23" s="31" t="n">
        <v>16.57764546222255</v>
      </c>
      <c r="AG23" s="31" t="n">
        <v>34.77915621004766</v>
      </c>
      <c r="AH23" s="31" t="n">
        <v>72.54472993231934</v>
      </c>
      <c r="AI23" s="31" t="n">
        <v>16.86241353821535</v>
      </c>
      <c r="AJ23" s="31" t="n">
        <v>7.18293415849413</v>
      </c>
      <c r="AK23" s="31" t="n">
        <v>6.032240942927658</v>
      </c>
      <c r="AL23" s="31" t="n">
        <v>141.2545594297098</v>
      </c>
      <c r="AM23" s="31" t="n">
        <v>51.05523933718547</v>
      </c>
      <c r="AN23" s="31" t="n">
        <v>13.91515116350596</v>
      </c>
      <c r="AO23" s="31" t="n">
        <v>57.20777337561344</v>
      </c>
      <c r="AP23" s="31" t="n">
        <v>247.3479898273386</v>
      </c>
      <c r="AQ23" s="31" t="n">
        <v>190.9673259206716</v>
      </c>
      <c r="AR23" s="31" t="n">
        <v>6195.229343893978</v>
      </c>
      <c r="AS23" s="31" t="n">
        <v>180.4981796822041</v>
      </c>
      <c r="AT23" s="31" t="n">
        <v>3.055291352294762</v>
      </c>
      <c r="AU23" s="31" t="n">
        <v>24.81695378955278</v>
      </c>
      <c r="AV23" s="31" t="n">
        <v>60.3836139539836</v>
      </c>
      <c r="AW23" s="31" t="n">
        <v>284.2621909776362</v>
      </c>
      <c r="AX23" s="31" t="n">
        <v>17655.86279609814</v>
      </c>
      <c r="AY23" s="31" t="n">
        <v>4.152067544337079</v>
      </c>
      <c r="AZ23" s="31" t="n">
        <v>9.781410604093018</v>
      </c>
      <c r="BA23" s="31" t="n">
        <v>50.39830682681486</v>
      </c>
      <c r="BB23" s="31" t="n">
        <v>39.98806785369548</v>
      </c>
      <c r="BC23" s="31" t="n">
        <v>218.6296271534731</v>
      </c>
      <c r="BD23" s="31" t="n">
        <v>47.09924567905387</v>
      </c>
      <c r="BE23" s="31" t="n">
        <v>99.91223480214207</v>
      </c>
      <c r="BF23" s="31" t="n">
        <v>53.20445748834668</v>
      </c>
      <c r="BG23" s="31" t="n">
        <v>78.51492376286645</v>
      </c>
      <c r="BH23" s="31" t="n">
        <v>39.21140911760442</v>
      </c>
      <c r="BI23" s="31" t="n">
        <v>87.03210505196037</v>
      </c>
      <c r="BJ23" s="31" t="n">
        <v>18.43225585448887</v>
      </c>
      <c r="BK23" s="31" t="n">
        <v>2948.848148149648</v>
      </c>
      <c r="BL23" s="31" t="n">
        <v>2080.2817349567</v>
      </c>
      <c r="BM23" s="31" t="n">
        <v>301.7663282147352</v>
      </c>
      <c r="BN23" s="31" t="n">
        <v>4299.938113686455</v>
      </c>
      <c r="BO23" s="31" t="n">
        <v>906.2461256450335</v>
      </c>
      <c r="BP23" s="31" t="n">
        <v>70.13089185365267</v>
      </c>
      <c r="BQ23" s="31" t="n">
        <v>1254.35317304114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254318.293186758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2.965364973476038</v>
      </c>
      <c r="D24" s="29" t="n">
        <v>3.568922232545632</v>
      </c>
      <c r="E24" s="29" t="n">
        <v>0.243586460437661</v>
      </c>
      <c r="F24" s="29" t="n">
        <v>13.44781394120223</v>
      </c>
      <c r="G24" s="29" t="n">
        <v>47.32503802259546</v>
      </c>
      <c r="H24" s="29" t="n">
        <v>37.66311198639163</v>
      </c>
      <c r="I24" s="29" t="n">
        <v>7.267860518378661</v>
      </c>
      <c r="J24" s="29" t="n">
        <v>770.3587899947202</v>
      </c>
      <c r="K24" s="29" t="n">
        <v>1.582720441309943</v>
      </c>
      <c r="L24" s="29" t="n">
        <v>179.8559001821505</v>
      </c>
      <c r="M24" s="29" t="n">
        <v>15171.04350419794</v>
      </c>
      <c r="N24" s="29" t="n">
        <v>0.4456277108892479</v>
      </c>
      <c r="O24" s="29" t="n">
        <v>2.460581447300079</v>
      </c>
      <c r="P24" s="29" t="n">
        <v>1.799464192878819</v>
      </c>
      <c r="Q24" s="29" t="n">
        <v>1.764993146724841</v>
      </c>
      <c r="R24" s="29" t="n">
        <v>6.829946374666468</v>
      </c>
      <c r="S24" s="29" t="n">
        <v>8.935474003011407</v>
      </c>
      <c r="T24" s="29" t="n">
        <v>1.379244610464888</v>
      </c>
      <c r="U24" s="29" t="n">
        <v>66.99275749380423</v>
      </c>
      <c r="V24" s="29" t="n">
        <v>3.165607850948252</v>
      </c>
      <c r="W24" s="29" t="n">
        <v>11.46865372125726</v>
      </c>
      <c r="X24" s="29" t="n">
        <v>26.22687084539925</v>
      </c>
      <c r="Y24" s="29" t="n">
        <v>15.09933518755335</v>
      </c>
      <c r="Z24" s="29" t="n">
        <v>11.88010306127121</v>
      </c>
      <c r="AA24" s="29" t="n">
        <v>13.41564569222034</v>
      </c>
      <c r="AB24" s="29" t="n">
        <v>6.561990413454275</v>
      </c>
      <c r="AC24" s="29" t="n">
        <v>11.27770421267157</v>
      </c>
      <c r="AD24" s="29" t="n">
        <v>1.878325243206934</v>
      </c>
      <c r="AE24" s="29" t="n">
        <v>29.03537121351214</v>
      </c>
      <c r="AF24" s="29" t="n">
        <v>4.347023829975381</v>
      </c>
      <c r="AG24" s="29" t="n">
        <v>12.97726660310856</v>
      </c>
      <c r="AH24" s="29" t="n">
        <v>117.7869310136959</v>
      </c>
      <c r="AI24" s="29" t="n">
        <v>16.00912299851646</v>
      </c>
      <c r="AJ24" s="29" t="n">
        <v>6.164660149980937</v>
      </c>
      <c r="AK24" s="29" t="n">
        <v>6.146891752611793</v>
      </c>
      <c r="AL24" s="29" t="n">
        <v>7.839127824556385</v>
      </c>
      <c r="AM24" s="29" t="n">
        <v>62.66431879655664</v>
      </c>
      <c r="AN24" s="29" t="n">
        <v>7.039736383057106</v>
      </c>
      <c r="AO24" s="29" t="n">
        <v>4.425237020832127</v>
      </c>
      <c r="AP24" s="29" t="n">
        <v>87.77863032892436</v>
      </c>
      <c r="AQ24" s="29" t="n">
        <v>9.892350892058239</v>
      </c>
      <c r="AR24" s="29" t="n">
        <v>104.7720149896228</v>
      </c>
      <c r="AS24" s="29" t="n">
        <v>9.921117510392204</v>
      </c>
      <c r="AT24" s="29" t="n">
        <v>1.399238747847672</v>
      </c>
      <c r="AU24" s="29" t="n">
        <v>6.779571042335323</v>
      </c>
      <c r="AV24" s="29" t="n">
        <v>6.516407453787691</v>
      </c>
      <c r="AW24" s="29" t="n">
        <v>618.1702928077464</v>
      </c>
      <c r="AX24" s="29" t="n">
        <v>41556.25168726566</v>
      </c>
      <c r="AY24" s="29" t="n">
        <v>0.6892460613981193</v>
      </c>
      <c r="AZ24" s="29" t="n">
        <v>1.302048129472126</v>
      </c>
      <c r="BA24" s="29" t="n">
        <v>6.834423441795508</v>
      </c>
      <c r="BB24" s="29" t="n">
        <v>4.176338648840789</v>
      </c>
      <c r="BC24" s="29" t="n">
        <v>141.2317794149831</v>
      </c>
      <c r="BD24" s="29" t="n">
        <v>4.734076737769215</v>
      </c>
      <c r="BE24" s="29" t="n">
        <v>10.83264226412079</v>
      </c>
      <c r="BF24" s="29" t="n">
        <v>2.137846978529955</v>
      </c>
      <c r="BG24" s="29" t="n">
        <v>2.355398376515526</v>
      </c>
      <c r="BH24" s="29" t="n">
        <v>2.19518915474911</v>
      </c>
      <c r="BI24" s="29" t="n">
        <v>17.0101952677384</v>
      </c>
      <c r="BJ24" s="29" t="n">
        <v>1.041960939010602</v>
      </c>
      <c r="BK24" s="29" t="n">
        <v>219.1997852598107</v>
      </c>
      <c r="BL24" s="29" t="n">
        <v>139.9965529746835</v>
      </c>
      <c r="BM24" s="29" t="n">
        <v>21.84734789738841</v>
      </c>
      <c r="BN24" s="29" t="n">
        <v>189.2912645111226</v>
      </c>
      <c r="BO24" s="29" t="n">
        <v>239.8101952988774</v>
      </c>
      <c r="BP24" s="29" t="n">
        <v>49.74249477692359</v>
      </c>
      <c r="BQ24" s="29" t="n">
        <v>24.86289674079927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60445.25518239563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9.526965372543376</v>
      </c>
      <c r="D25" s="31" t="n">
        <v>0.9999969242826996</v>
      </c>
      <c r="E25" s="31" t="n">
        <v>0.07606439228013662</v>
      </c>
      <c r="F25" s="31" t="n">
        <v>0.06642840076932754</v>
      </c>
      <c r="G25" s="31" t="n">
        <v>8.668591268461562</v>
      </c>
      <c r="H25" s="31" t="n">
        <v>7.53689831710102</v>
      </c>
      <c r="I25" s="31" t="n">
        <v>1.177138740603481</v>
      </c>
      <c r="J25" s="31" t="n">
        <v>1.761855329214509</v>
      </c>
      <c r="K25" s="31" t="n">
        <v>0.107342902054939</v>
      </c>
      <c r="L25" s="31" t="n">
        <v>1.250429353814932</v>
      </c>
      <c r="M25" s="31" t="n">
        <v>0.2428411184426896</v>
      </c>
      <c r="N25" s="31" t="n">
        <v>1700.318816644774</v>
      </c>
      <c r="O25" s="31" t="n">
        <v>0.156809998716769</v>
      </c>
      <c r="P25" s="31" t="n">
        <v>0.1555637219348116</v>
      </c>
      <c r="Q25" s="31" t="n">
        <v>0.1772216183499753</v>
      </c>
      <c r="R25" s="31" t="n">
        <v>0.3611874042418972</v>
      </c>
      <c r="S25" s="31" t="n">
        <v>1.678574101638132</v>
      </c>
      <c r="T25" s="31" t="n">
        <v>0.1443602876226224</v>
      </c>
      <c r="U25" s="31" t="n">
        <v>0.09579283383683945</v>
      </c>
      <c r="V25" s="31" t="n">
        <v>0.06329141736180444</v>
      </c>
      <c r="W25" s="31" t="n">
        <v>0.6808205768368949</v>
      </c>
      <c r="X25" s="31" t="n">
        <v>0.2576555682412427</v>
      </c>
      <c r="Y25" s="31" t="n">
        <v>0.3755346475494845</v>
      </c>
      <c r="Z25" s="31" t="n">
        <v>0.7671532415531925</v>
      </c>
      <c r="AA25" s="31" t="n">
        <v>0.6629102511464668</v>
      </c>
      <c r="AB25" s="31" t="n">
        <v>0.4469144271316314</v>
      </c>
      <c r="AC25" s="31" t="n">
        <v>0.246718377945645</v>
      </c>
      <c r="AD25" s="31" t="n">
        <v>0.315579168037311</v>
      </c>
      <c r="AE25" s="31" t="n">
        <v>0.4842078734448645</v>
      </c>
      <c r="AF25" s="31" t="n">
        <v>0.3444671589069117</v>
      </c>
      <c r="AG25" s="31" t="n">
        <v>1.076892398585616</v>
      </c>
      <c r="AH25" s="31" t="n">
        <v>23.33049162938879</v>
      </c>
      <c r="AI25" s="31" t="n">
        <v>1.860671533750268</v>
      </c>
      <c r="AJ25" s="31" t="n">
        <v>0.3559568561574519</v>
      </c>
      <c r="AK25" s="31" t="n">
        <v>0.5652839821484824</v>
      </c>
      <c r="AL25" s="31" t="n">
        <v>0.2632612778986563</v>
      </c>
      <c r="AM25" s="31" t="n">
        <v>12.13739336527379</v>
      </c>
      <c r="AN25" s="31" t="n">
        <v>0.1907680937313036</v>
      </c>
      <c r="AO25" s="31" t="n">
        <v>0.1744803036609206</v>
      </c>
      <c r="AP25" s="31" t="n">
        <v>4.86326666440192</v>
      </c>
      <c r="AQ25" s="31" t="n">
        <v>0.5494156062784177</v>
      </c>
      <c r="AR25" s="31" t="n">
        <v>3.73222546912791</v>
      </c>
      <c r="AS25" s="31" t="n">
        <v>0.1087532425620628</v>
      </c>
      <c r="AT25" s="31" t="n">
        <v>0.29391801197995</v>
      </c>
      <c r="AU25" s="31" t="n">
        <v>0.003112982355987266</v>
      </c>
      <c r="AV25" s="31" t="n">
        <v>0.4647556586287024</v>
      </c>
      <c r="AW25" s="31" t="n">
        <v>0.04774806401597055</v>
      </c>
      <c r="AX25" s="31" t="n">
        <v>0.3041991575426524</v>
      </c>
      <c r="AY25" s="31" t="n">
        <v>0.1356220175922719</v>
      </c>
      <c r="AZ25" s="31" t="n">
        <v>0.0722632595466729</v>
      </c>
      <c r="BA25" s="31" t="n">
        <v>0.4742783599454103</v>
      </c>
      <c r="BB25" s="31" t="n">
        <v>0.4633656775468002</v>
      </c>
      <c r="BC25" s="31" t="n">
        <v>0.3634886890767136</v>
      </c>
      <c r="BD25" s="31" t="n">
        <v>0.1056752062111081</v>
      </c>
      <c r="BE25" s="31" t="n">
        <v>0.4172755186845231</v>
      </c>
      <c r="BF25" s="31" t="n">
        <v>1.531934222227944</v>
      </c>
      <c r="BG25" s="31" t="n">
        <v>0.1375362038914807</v>
      </c>
      <c r="BH25" s="31" t="n">
        <v>0.1603749139898545</v>
      </c>
      <c r="BI25" s="31" t="n">
        <v>2.481070017938067</v>
      </c>
      <c r="BJ25" s="31" t="n">
        <v>0.02032821753015619</v>
      </c>
      <c r="BK25" s="31" t="n">
        <v>0.2813543795337062</v>
      </c>
      <c r="BL25" s="31" t="n">
        <v>0.122863734057729</v>
      </c>
      <c r="BM25" s="31" t="n">
        <v>0.2261783390782965</v>
      </c>
      <c r="BN25" s="31" t="n">
        <v>0.318580427761143</v>
      </c>
      <c r="BO25" s="31" t="n">
        <v>0.1890703627277808</v>
      </c>
      <c r="BP25" s="31" t="n">
        <v>0.1156243215115416</v>
      </c>
      <c r="BQ25" s="31" t="n">
        <v>0.1961526599693439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16502.60830890552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1629.643387610012</v>
      </c>
      <c r="D26" s="29" t="n">
        <v>29.68078265763832</v>
      </c>
      <c r="E26" s="29" t="n">
        <v>3.61866336743424</v>
      </c>
      <c r="F26" s="29" t="n">
        <v>314.2592962085369</v>
      </c>
      <c r="G26" s="29" t="n">
        <v>287.4113613590414</v>
      </c>
      <c r="H26" s="29" t="n">
        <v>13.41813015356281</v>
      </c>
      <c r="I26" s="29" t="n">
        <v>14.35849613849313</v>
      </c>
      <c r="J26" s="29" t="n">
        <v>39.00354969062298</v>
      </c>
      <c r="K26" s="29" t="n">
        <v>246.902266197734</v>
      </c>
      <c r="L26" s="29" t="n">
        <v>552.0501905056854</v>
      </c>
      <c r="M26" s="29" t="n">
        <v>32.47820217427695</v>
      </c>
      <c r="N26" s="29" t="n">
        <v>1.04511990298483</v>
      </c>
      <c r="O26" s="29" t="n">
        <v>16156.4054424368</v>
      </c>
      <c r="P26" s="29" t="n">
        <v>23986.788410612</v>
      </c>
      <c r="Q26" s="29" t="n">
        <v>3840.841784921923</v>
      </c>
      <c r="R26" s="29" t="n">
        <v>28.55157338311348</v>
      </c>
      <c r="S26" s="29" t="n">
        <v>290.9009319077832</v>
      </c>
      <c r="T26" s="29" t="n">
        <v>6.412592971610614</v>
      </c>
      <c r="U26" s="29" t="n">
        <v>2.242150897434622</v>
      </c>
      <c r="V26" s="29" t="n">
        <v>4.639211903979565</v>
      </c>
      <c r="W26" s="29" t="n">
        <v>85.10475105499904</v>
      </c>
      <c r="X26" s="29" t="n">
        <v>117.9672031013761</v>
      </c>
      <c r="Y26" s="29" t="n">
        <v>39.65911393440686</v>
      </c>
      <c r="Z26" s="29" t="n">
        <v>180.7636942097799</v>
      </c>
      <c r="AA26" s="29" t="n">
        <v>1454.232373098929</v>
      </c>
      <c r="AB26" s="29" t="n">
        <v>92.3517868114124</v>
      </c>
      <c r="AC26" s="29" t="n">
        <v>14.14788186641647</v>
      </c>
      <c r="AD26" s="29" t="n">
        <v>19.23108038681298</v>
      </c>
      <c r="AE26" s="29" t="n">
        <v>133.7595592238207</v>
      </c>
      <c r="AF26" s="29" t="n">
        <v>22.2544042894993</v>
      </c>
      <c r="AG26" s="29" t="n">
        <v>135.2740425518665</v>
      </c>
      <c r="AH26" s="29" t="n">
        <v>67.86590558828615</v>
      </c>
      <c r="AI26" s="29" t="n">
        <v>152.5973786079994</v>
      </c>
      <c r="AJ26" s="29" t="n">
        <v>2241.22906849023</v>
      </c>
      <c r="AK26" s="29" t="n">
        <v>127.9824642529927</v>
      </c>
      <c r="AL26" s="29" t="n">
        <v>2468.770327083479</v>
      </c>
      <c r="AM26" s="29" t="n">
        <v>33.30176946455083</v>
      </c>
      <c r="AN26" s="29" t="n">
        <v>60.06693360747637</v>
      </c>
      <c r="AO26" s="29" t="n">
        <v>28.50345802382749</v>
      </c>
      <c r="AP26" s="29" t="n">
        <v>1116.543182142733</v>
      </c>
      <c r="AQ26" s="29" t="n">
        <v>68.27686681640171</v>
      </c>
      <c r="AR26" s="29" t="n">
        <v>379.2597814124535</v>
      </c>
      <c r="AS26" s="29" t="n">
        <v>162.8151524052452</v>
      </c>
      <c r="AT26" s="29" t="n">
        <v>30.79638551934718</v>
      </c>
      <c r="AU26" s="29" t="n">
        <v>3.563478277107691</v>
      </c>
      <c r="AV26" s="29" t="n">
        <v>12.72773156197743</v>
      </c>
      <c r="AW26" s="29" t="n">
        <v>349.8570321644212</v>
      </c>
      <c r="AX26" s="29" t="n">
        <v>331.4637836960837</v>
      </c>
      <c r="AY26" s="29" t="n">
        <v>1.882095200174539</v>
      </c>
      <c r="AZ26" s="29" t="n">
        <v>8.936325511141348</v>
      </c>
      <c r="BA26" s="29" t="n">
        <v>7.91885245344912</v>
      </c>
      <c r="BB26" s="29" t="n">
        <v>8.369592406730227</v>
      </c>
      <c r="BC26" s="29" t="n">
        <v>21.78084119040477</v>
      </c>
      <c r="BD26" s="29" t="n">
        <v>13.5657277447556</v>
      </c>
      <c r="BE26" s="29" t="n">
        <v>22.50876239912018</v>
      </c>
      <c r="BF26" s="29" t="n">
        <v>15.72949519573736</v>
      </c>
      <c r="BG26" s="29" t="n">
        <v>10.69459869253247</v>
      </c>
      <c r="BH26" s="29" t="n">
        <v>12.30003658540224</v>
      </c>
      <c r="BI26" s="29" t="n">
        <v>39.2268446603901</v>
      </c>
      <c r="BJ26" s="29" t="n">
        <v>3.419227269058691</v>
      </c>
      <c r="BK26" s="29" t="n">
        <v>99.6974107048274</v>
      </c>
      <c r="BL26" s="29" t="n">
        <v>95.75376952535191</v>
      </c>
      <c r="BM26" s="29" t="n">
        <v>13.3833088450172</v>
      </c>
      <c r="BN26" s="29" t="n">
        <v>127.1895935399173</v>
      </c>
      <c r="BO26" s="29" t="n">
        <v>187.6031782646151</v>
      </c>
      <c r="BP26" s="29" t="n">
        <v>12.03179279509304</v>
      </c>
      <c r="BQ26" s="29" t="n">
        <v>1510.017527827184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22897.04175932384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22.70709822102174</v>
      </c>
      <c r="D27" s="31" t="n">
        <v>2.1337927284481</v>
      </c>
      <c r="E27" s="31" t="n">
        <v>21.55368891098075</v>
      </c>
      <c r="F27" s="31" t="n">
        <v>6.494446352122262</v>
      </c>
      <c r="G27" s="31" t="n">
        <v>202.9469020041885</v>
      </c>
      <c r="H27" s="31" t="n">
        <v>1.839038795466935</v>
      </c>
      <c r="I27" s="31" t="n">
        <v>0.3380200479470123</v>
      </c>
      <c r="J27" s="31" t="n">
        <v>19.09496108895233</v>
      </c>
      <c r="K27" s="31" t="n">
        <v>3.046857595414147</v>
      </c>
      <c r="L27" s="31" t="n">
        <v>23.15635585498758</v>
      </c>
      <c r="M27" s="31" t="n">
        <v>1.003370244480237</v>
      </c>
      <c r="N27" s="31" t="n">
        <v>0.2287797345851887</v>
      </c>
      <c r="O27" s="31" t="n">
        <v>149.5380938630414</v>
      </c>
      <c r="P27" s="31" t="n">
        <v>3831.247148752593</v>
      </c>
      <c r="Q27" s="31" t="n">
        <v>99.18971580720533</v>
      </c>
      <c r="R27" s="31" t="n">
        <v>0.5051376321478402</v>
      </c>
      <c r="S27" s="31" t="n">
        <v>4.382731101601362</v>
      </c>
      <c r="T27" s="31" t="n">
        <v>0.9278724369749713</v>
      </c>
      <c r="U27" s="31" t="n">
        <v>0.4482735884420279</v>
      </c>
      <c r="V27" s="31" t="n">
        <v>0.3038882592942413</v>
      </c>
      <c r="W27" s="31" t="n">
        <v>1.98388441549262</v>
      </c>
      <c r="X27" s="31" t="n">
        <v>22.42363854613183</v>
      </c>
      <c r="Y27" s="31" t="n">
        <v>0.7089425177434279</v>
      </c>
      <c r="Z27" s="31" t="n">
        <v>2.762121145161977</v>
      </c>
      <c r="AA27" s="31" t="n">
        <v>8.251412545073997</v>
      </c>
      <c r="AB27" s="31" t="n">
        <v>28.73126698231946</v>
      </c>
      <c r="AC27" s="31" t="n">
        <v>11.67540266445192</v>
      </c>
      <c r="AD27" s="31" t="n">
        <v>0.4099617164347045</v>
      </c>
      <c r="AE27" s="31" t="n">
        <v>106.1249402211089</v>
      </c>
      <c r="AF27" s="31" t="n">
        <v>1.035495705795647</v>
      </c>
      <c r="AG27" s="31" t="n">
        <v>3.310307710272266</v>
      </c>
      <c r="AH27" s="31" t="n">
        <v>10.26362715685327</v>
      </c>
      <c r="AI27" s="31" t="n">
        <v>2.650082136750571</v>
      </c>
      <c r="AJ27" s="31" t="n">
        <v>55.54503536597458</v>
      </c>
      <c r="AK27" s="31" t="n">
        <v>1.947711150352572</v>
      </c>
      <c r="AL27" s="31" t="n">
        <v>54.70451045780835</v>
      </c>
      <c r="AM27" s="31" t="n">
        <v>3.627507116802364</v>
      </c>
      <c r="AN27" s="31" t="n">
        <v>171.37494665</v>
      </c>
      <c r="AO27" s="31" t="n">
        <v>251.1835129601921</v>
      </c>
      <c r="AP27" s="31" t="n">
        <v>79.07763535361033</v>
      </c>
      <c r="AQ27" s="31" t="n">
        <v>3.274707258280206</v>
      </c>
      <c r="AR27" s="31" t="n">
        <v>768.7063860308543</v>
      </c>
      <c r="AS27" s="31" t="n">
        <v>414.2632086339527</v>
      </c>
      <c r="AT27" s="31" t="n">
        <v>20.69366189050795</v>
      </c>
      <c r="AU27" s="31" t="n">
        <v>178.3681079559029</v>
      </c>
      <c r="AV27" s="31" t="n">
        <v>199.7686558150796</v>
      </c>
      <c r="AW27" s="31" t="n">
        <v>128.9961174021244</v>
      </c>
      <c r="AX27" s="31" t="n">
        <v>369.8951163186716</v>
      </c>
      <c r="AY27" s="31" t="n">
        <v>1.093597472669511</v>
      </c>
      <c r="AZ27" s="31" t="n">
        <v>219.3391671079241</v>
      </c>
      <c r="BA27" s="31" t="n">
        <v>56.99003217995398</v>
      </c>
      <c r="BB27" s="31" t="n">
        <v>2.854763757410899</v>
      </c>
      <c r="BC27" s="31" t="n">
        <v>943.7015842212114</v>
      </c>
      <c r="BD27" s="31" t="n">
        <v>71.74826248226367</v>
      </c>
      <c r="BE27" s="31" t="n">
        <v>20.29247949807031</v>
      </c>
      <c r="BF27" s="31" t="n">
        <v>311.5372969713318</v>
      </c>
      <c r="BG27" s="31" t="n">
        <v>75.91050098314699</v>
      </c>
      <c r="BH27" s="31" t="n">
        <v>4.986013078490938</v>
      </c>
      <c r="BI27" s="31" t="n">
        <v>275.8630308603549</v>
      </c>
      <c r="BJ27" s="31" t="n">
        <v>428.4958847719926</v>
      </c>
      <c r="BK27" s="31" t="n">
        <v>1169.299044698173</v>
      </c>
      <c r="BL27" s="31" t="n">
        <v>1150.044086227266</v>
      </c>
      <c r="BM27" s="31" t="n">
        <v>2.971098478932582</v>
      </c>
      <c r="BN27" s="31" t="n">
        <v>206.3610160510732</v>
      </c>
      <c r="BO27" s="31" t="n">
        <v>164.0958262120811</v>
      </c>
      <c r="BP27" s="31" t="n">
        <v>217.4936230419495</v>
      </c>
      <c r="BQ27" s="31" t="n">
        <v>1977.698393227518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57193.9150382538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9.947954143390724</v>
      </c>
      <c r="D28" s="29" t="n">
        <v>5.515402176739229</v>
      </c>
      <c r="E28" s="29" t="n">
        <v>0.187370816818854</v>
      </c>
      <c r="F28" s="29" t="n">
        <v>2.83783763760074</v>
      </c>
      <c r="G28" s="29" t="n">
        <v>13.73171546010107</v>
      </c>
      <c r="H28" s="29" t="n">
        <v>5.094468656068233</v>
      </c>
      <c r="I28" s="29" t="n">
        <v>0.5808032255459561</v>
      </c>
      <c r="J28" s="29" t="n">
        <v>24.70504597474819</v>
      </c>
      <c r="K28" s="29" t="n">
        <v>1.838737843095079</v>
      </c>
      <c r="L28" s="29" t="n">
        <v>37.98849704760998</v>
      </c>
      <c r="M28" s="29" t="n">
        <v>8.425458230243812</v>
      </c>
      <c r="N28" s="29" t="n">
        <v>0.1754251034765811</v>
      </c>
      <c r="O28" s="29" t="n">
        <v>40.01276988851905</v>
      </c>
      <c r="P28" s="29" t="n">
        <v>13.12375420878041</v>
      </c>
      <c r="Q28" s="29" t="n">
        <v>7159.675491437434</v>
      </c>
      <c r="R28" s="29" t="n">
        <v>1.525768475443878</v>
      </c>
      <c r="S28" s="29" t="n">
        <v>132.2893085612087</v>
      </c>
      <c r="T28" s="29" t="n">
        <v>2.798862319498848</v>
      </c>
      <c r="U28" s="29" t="n">
        <v>0.5298948764354903</v>
      </c>
      <c r="V28" s="29" t="n">
        <v>2.112246700477899</v>
      </c>
      <c r="W28" s="29" t="n">
        <v>6.284173049902845</v>
      </c>
      <c r="X28" s="29" t="n">
        <v>8.342637995165456</v>
      </c>
      <c r="Y28" s="29" t="n">
        <v>8.589937168488046</v>
      </c>
      <c r="Z28" s="29" t="n">
        <v>3.549931298307857</v>
      </c>
      <c r="AA28" s="29" t="n">
        <v>48.09324597626622</v>
      </c>
      <c r="AB28" s="29" t="n">
        <v>6.136651540042642</v>
      </c>
      <c r="AC28" s="29" t="n">
        <v>1.93612804317896</v>
      </c>
      <c r="AD28" s="29" t="n">
        <v>1.11413409730773</v>
      </c>
      <c r="AE28" s="29" t="n">
        <v>61.49860755282751</v>
      </c>
      <c r="AF28" s="29" t="n">
        <v>2.960141674764337</v>
      </c>
      <c r="AG28" s="29" t="n">
        <v>7.055118243307823</v>
      </c>
      <c r="AH28" s="29" t="n">
        <v>8.456364406489186</v>
      </c>
      <c r="AI28" s="29" t="n">
        <v>59.49704560301447</v>
      </c>
      <c r="AJ28" s="29" t="n">
        <v>27.43650012209625</v>
      </c>
      <c r="AK28" s="29" t="n">
        <v>2.6529367992251</v>
      </c>
      <c r="AL28" s="29" t="n">
        <v>76.65798026361539</v>
      </c>
      <c r="AM28" s="29" t="n">
        <v>4.559169304236287</v>
      </c>
      <c r="AN28" s="29" t="n">
        <v>195.9653503843408</v>
      </c>
      <c r="AO28" s="29" t="n">
        <v>2.448597689988973</v>
      </c>
      <c r="AP28" s="29" t="n">
        <v>82.19861167078973</v>
      </c>
      <c r="AQ28" s="29" t="n">
        <v>23.51682540537594</v>
      </c>
      <c r="AR28" s="29" t="n">
        <v>33.01377522853259</v>
      </c>
      <c r="AS28" s="29" t="n">
        <v>31.01945005379973</v>
      </c>
      <c r="AT28" s="29" t="n">
        <v>0.3722477011938713</v>
      </c>
      <c r="AU28" s="29" t="n">
        <v>1.400270526353194</v>
      </c>
      <c r="AV28" s="29" t="n">
        <v>1.057519523285877</v>
      </c>
      <c r="AW28" s="29" t="n">
        <v>4.090925229530739</v>
      </c>
      <c r="AX28" s="29" t="n">
        <v>22.75612957757687</v>
      </c>
      <c r="AY28" s="29" t="n">
        <v>1.616142731914241</v>
      </c>
      <c r="AZ28" s="29" t="n">
        <v>35.93819318161929</v>
      </c>
      <c r="BA28" s="29" t="n">
        <v>1.440138025427376</v>
      </c>
      <c r="BB28" s="29" t="n">
        <v>9.00708013284849</v>
      </c>
      <c r="BC28" s="29" t="n">
        <v>4.484963975148693</v>
      </c>
      <c r="BD28" s="29" t="n">
        <v>1.347077504005375</v>
      </c>
      <c r="BE28" s="29" t="n">
        <v>2.442900119704833</v>
      </c>
      <c r="BF28" s="29" t="n">
        <v>7.053763509566398</v>
      </c>
      <c r="BG28" s="29" t="n">
        <v>5.286735313503892</v>
      </c>
      <c r="BH28" s="29" t="n">
        <v>1.96091344855535</v>
      </c>
      <c r="BI28" s="29" t="n">
        <v>11.25430916599321</v>
      </c>
      <c r="BJ28" s="29" t="n">
        <v>118.2722872107929</v>
      </c>
      <c r="BK28" s="29" t="n">
        <v>43.70193115822541</v>
      </c>
      <c r="BL28" s="29" t="n">
        <v>6.597257823839402</v>
      </c>
      <c r="BM28" s="29" t="n">
        <v>0.7303207710251145</v>
      </c>
      <c r="BN28" s="29" t="n">
        <v>11.47427615044219</v>
      </c>
      <c r="BO28" s="29" t="n">
        <v>14.45903188159902</v>
      </c>
      <c r="BP28" s="29" t="n">
        <v>1.27962806818977</v>
      </c>
      <c r="BQ28" s="29" t="n">
        <v>14.70311537254342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32735.80456054895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927.3111755310749</v>
      </c>
      <c r="D29" s="31" t="n">
        <v>650.9342837674758</v>
      </c>
      <c r="E29" s="31" t="n">
        <v>42.63185644476166</v>
      </c>
      <c r="F29" s="31" t="n">
        <v>4.157452677107374</v>
      </c>
      <c r="G29" s="31" t="n">
        <v>6.761436521271455</v>
      </c>
      <c r="H29" s="31" t="n">
        <v>4.242202245489138</v>
      </c>
      <c r="I29" s="31" t="n">
        <v>0.8748031079032258</v>
      </c>
      <c r="J29" s="31" t="n">
        <v>70.56128306276428</v>
      </c>
      <c r="K29" s="31" t="n">
        <v>1.170714140596989</v>
      </c>
      <c r="L29" s="31" t="n">
        <v>456.1100198543427</v>
      </c>
      <c r="M29" s="31" t="n">
        <v>164.4507809625968</v>
      </c>
      <c r="N29" s="31" t="n">
        <v>0.1827413886922414</v>
      </c>
      <c r="O29" s="31" t="n">
        <v>34.57952868271542</v>
      </c>
      <c r="P29" s="31" t="n">
        <v>2.643192584961949</v>
      </c>
      <c r="Q29" s="31" t="n">
        <v>0.663485400239137</v>
      </c>
      <c r="R29" s="31" t="n">
        <v>6197.667411310304</v>
      </c>
      <c r="S29" s="31" t="n">
        <v>969.9563427272848</v>
      </c>
      <c r="T29" s="31" t="n">
        <v>0.5701126156527182</v>
      </c>
      <c r="U29" s="31" t="n">
        <v>1.525739553256698</v>
      </c>
      <c r="V29" s="31" t="n">
        <v>1.027142856534955</v>
      </c>
      <c r="W29" s="31" t="n">
        <v>29.71849720425125</v>
      </c>
      <c r="X29" s="31" t="n">
        <v>61.97373947471743</v>
      </c>
      <c r="Y29" s="31" t="n">
        <v>2.614878022459355</v>
      </c>
      <c r="Z29" s="31" t="n">
        <v>2.224128707015073</v>
      </c>
      <c r="AA29" s="31" t="n">
        <v>7.571842690911425</v>
      </c>
      <c r="AB29" s="31" t="n">
        <v>51.64487138640532</v>
      </c>
      <c r="AC29" s="31" t="n">
        <v>20.71684429267513</v>
      </c>
      <c r="AD29" s="31" t="n">
        <v>0.6333667229666463</v>
      </c>
      <c r="AE29" s="31" t="n">
        <v>385.3035579524562</v>
      </c>
      <c r="AF29" s="31" t="n">
        <v>2.143157643884654</v>
      </c>
      <c r="AG29" s="31" t="n">
        <v>6.968112163869549</v>
      </c>
      <c r="AH29" s="31" t="n">
        <v>388.8289787773966</v>
      </c>
      <c r="AI29" s="31" t="n">
        <v>212.2095849081789</v>
      </c>
      <c r="AJ29" s="31" t="n">
        <v>87.19975832970584</v>
      </c>
      <c r="AK29" s="31" t="n">
        <v>108.847432666352</v>
      </c>
      <c r="AL29" s="31" t="n">
        <v>8609.930943151314</v>
      </c>
      <c r="AM29" s="31" t="n">
        <v>7.270566320310691</v>
      </c>
      <c r="AN29" s="31" t="n">
        <v>453.2935745997581</v>
      </c>
      <c r="AO29" s="31" t="n">
        <v>9.453194438765083</v>
      </c>
      <c r="AP29" s="31" t="n">
        <v>8318.213527894337</v>
      </c>
      <c r="AQ29" s="31" t="n">
        <v>17.62352977703637</v>
      </c>
      <c r="AR29" s="31" t="n">
        <v>3606.851196262002</v>
      </c>
      <c r="AS29" s="31" t="n">
        <v>6.647632257226992</v>
      </c>
      <c r="AT29" s="31" t="n">
        <v>0.8066000889103969</v>
      </c>
      <c r="AU29" s="31" t="n">
        <v>0.3675043269945824</v>
      </c>
      <c r="AV29" s="31" t="n">
        <v>124.18402892565</v>
      </c>
      <c r="AW29" s="31" t="n">
        <v>4.107444069535183</v>
      </c>
      <c r="AX29" s="31" t="n">
        <v>25.85978776286668</v>
      </c>
      <c r="AY29" s="31" t="n">
        <v>0.8236663169912353</v>
      </c>
      <c r="AZ29" s="31" t="n">
        <v>138.3146732606852</v>
      </c>
      <c r="BA29" s="31" t="n">
        <v>9.452174717590967</v>
      </c>
      <c r="BB29" s="31" t="n">
        <v>11.15957498853586</v>
      </c>
      <c r="BC29" s="31" t="n">
        <v>24.17006890818424</v>
      </c>
      <c r="BD29" s="31" t="n">
        <v>667.7785416670638</v>
      </c>
      <c r="BE29" s="31" t="n">
        <v>26.39267455065078</v>
      </c>
      <c r="BF29" s="31" t="n">
        <v>5.23216177499508</v>
      </c>
      <c r="BG29" s="31" t="n">
        <v>6.068215933660392</v>
      </c>
      <c r="BH29" s="31" t="n">
        <v>6.051016379126263</v>
      </c>
      <c r="BI29" s="31" t="n">
        <v>175.0051304364033</v>
      </c>
      <c r="BJ29" s="31" t="n">
        <v>1.561795388649334</v>
      </c>
      <c r="BK29" s="31" t="n">
        <v>118.4818363549609</v>
      </c>
      <c r="BL29" s="31" t="n">
        <v>37.39508960197587</v>
      </c>
      <c r="BM29" s="31" t="n">
        <v>24.54065759918644</v>
      </c>
      <c r="BN29" s="31" t="n">
        <v>12.15319785915626</v>
      </c>
      <c r="BO29" s="31" t="n">
        <v>19.60381730961871</v>
      </c>
      <c r="BP29" s="31" t="n">
        <v>17.14547156245661</v>
      </c>
      <c r="BQ29" s="31" t="n">
        <v>355.6979423896478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13369.99790754259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888.7861442225101</v>
      </c>
      <c r="D30" s="29" t="n">
        <v>282.9749718303084</v>
      </c>
      <c r="E30" s="29" t="n">
        <v>32.53094956958201</v>
      </c>
      <c r="F30" s="29" t="n">
        <v>11.29769583331077</v>
      </c>
      <c r="G30" s="29" t="n">
        <v>104.8291802790528</v>
      </c>
      <c r="H30" s="29" t="n">
        <v>267.5854017487968</v>
      </c>
      <c r="I30" s="29" t="n">
        <v>49.10960825409816</v>
      </c>
      <c r="J30" s="29" t="n">
        <v>6011.5905271506</v>
      </c>
      <c r="K30" s="29" t="n">
        <v>36.60179925913486</v>
      </c>
      <c r="L30" s="29" t="n">
        <v>6594.686711143739</v>
      </c>
      <c r="M30" s="29" t="n">
        <v>472.9775804265897</v>
      </c>
      <c r="N30" s="29" t="n">
        <v>1129.400217234111</v>
      </c>
      <c r="O30" s="29" t="n">
        <v>950.271557628653</v>
      </c>
      <c r="P30" s="29" t="n">
        <v>518.4553907423681</v>
      </c>
      <c r="Q30" s="29" t="n">
        <v>758.3852046228192</v>
      </c>
      <c r="R30" s="29" t="n">
        <v>1912.819950633438</v>
      </c>
      <c r="S30" s="29" t="n">
        <v>26410.46206085385</v>
      </c>
      <c r="T30" s="29" t="n">
        <v>1565.368203042161</v>
      </c>
      <c r="U30" s="29" t="n">
        <v>273.1001431591543</v>
      </c>
      <c r="V30" s="29" t="n">
        <v>86.39100220948222</v>
      </c>
      <c r="W30" s="29" t="n">
        <v>201.350405680634</v>
      </c>
      <c r="X30" s="29" t="n">
        <v>428.1532737753239</v>
      </c>
      <c r="Y30" s="29" t="n">
        <v>2752.124787925244</v>
      </c>
      <c r="Z30" s="29" t="n">
        <v>1625.378441961916</v>
      </c>
      <c r="AA30" s="29" t="n">
        <v>3609.22444444838</v>
      </c>
      <c r="AB30" s="29" t="n">
        <v>2811.306593219295</v>
      </c>
      <c r="AC30" s="29" t="n">
        <v>82.71713642227891</v>
      </c>
      <c r="AD30" s="29" t="n">
        <v>32.55544034595961</v>
      </c>
      <c r="AE30" s="29" t="n">
        <v>2284.525966720559</v>
      </c>
      <c r="AF30" s="29" t="n">
        <v>1204.966475399244</v>
      </c>
      <c r="AG30" s="29" t="n">
        <v>690.2400943678696</v>
      </c>
      <c r="AH30" s="29" t="n">
        <v>229.665842625117</v>
      </c>
      <c r="AI30" s="29" t="n">
        <v>439.4314482183246</v>
      </c>
      <c r="AJ30" s="29" t="n">
        <v>1051.808251292051</v>
      </c>
      <c r="AK30" s="29" t="n">
        <v>70.48173493833966</v>
      </c>
      <c r="AL30" s="29" t="n">
        <v>1561.933452464222</v>
      </c>
      <c r="AM30" s="29" t="n">
        <v>39.8946524449948</v>
      </c>
      <c r="AN30" s="29" t="n">
        <v>88.10345513834038</v>
      </c>
      <c r="AO30" s="29" t="n">
        <v>109.8286968496134</v>
      </c>
      <c r="AP30" s="29" t="n">
        <v>695.3287151221771</v>
      </c>
      <c r="AQ30" s="29" t="n">
        <v>921.6461904040774</v>
      </c>
      <c r="AR30" s="29" t="n">
        <v>10218.26568372613</v>
      </c>
      <c r="AS30" s="29" t="n">
        <v>298.747457141281</v>
      </c>
      <c r="AT30" s="29" t="n">
        <v>96.61154745835771</v>
      </c>
      <c r="AU30" s="29" t="n">
        <v>14.37294022066953</v>
      </c>
      <c r="AV30" s="29" t="n">
        <v>525.7804516858924</v>
      </c>
      <c r="AW30" s="29" t="n">
        <v>197.7243723602259</v>
      </c>
      <c r="AX30" s="29" t="n">
        <v>1787.24024090229</v>
      </c>
      <c r="AY30" s="29" t="n">
        <v>1108.561882145893</v>
      </c>
      <c r="AZ30" s="29" t="n">
        <v>174.5599772191693</v>
      </c>
      <c r="BA30" s="29" t="n">
        <v>75.75155885975659</v>
      </c>
      <c r="BB30" s="29" t="n">
        <v>1239.728072747125</v>
      </c>
      <c r="BC30" s="29" t="n">
        <v>2237.000924329761</v>
      </c>
      <c r="BD30" s="29" t="n">
        <v>486.821307435138</v>
      </c>
      <c r="BE30" s="29" t="n">
        <v>2464.668290444703</v>
      </c>
      <c r="BF30" s="29" t="n">
        <v>644.011804441348</v>
      </c>
      <c r="BG30" s="29" t="n">
        <v>930.3338262603303</v>
      </c>
      <c r="BH30" s="29" t="n">
        <v>783.2566007802791</v>
      </c>
      <c r="BI30" s="29" t="n">
        <v>3361.76538768876</v>
      </c>
      <c r="BJ30" s="29" t="n">
        <v>67.70303867027346</v>
      </c>
      <c r="BK30" s="29" t="n">
        <v>1266.871523273351</v>
      </c>
      <c r="BL30" s="29" t="n">
        <v>1100.009366452549</v>
      </c>
      <c r="BM30" s="29" t="n">
        <v>817.7696562898983</v>
      </c>
      <c r="BN30" s="29" t="n">
        <v>397.4819785568965</v>
      </c>
      <c r="BO30" s="29" t="n">
        <v>1204.457237588204</v>
      </c>
      <c r="BP30" s="29" t="n">
        <v>90.12023884723632</v>
      </c>
      <c r="BQ30" s="29" t="n">
        <v>983.7767488220371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48309.09092825562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23.97463424477412</v>
      </c>
      <c r="D31" s="31" t="n">
        <v>3.229590918083341</v>
      </c>
      <c r="E31" s="31" t="n">
        <v>4.362238969936904</v>
      </c>
      <c r="F31" s="31" t="n">
        <v>0.7042985792970449</v>
      </c>
      <c r="G31" s="31" t="n">
        <v>22.57430196637345</v>
      </c>
      <c r="H31" s="31" t="n">
        <v>40.69828582508384</v>
      </c>
      <c r="I31" s="31" t="n">
        <v>9.68000798124946</v>
      </c>
      <c r="J31" s="31" t="n">
        <v>148.7920846641354</v>
      </c>
      <c r="K31" s="31" t="n">
        <v>27.55475917372746</v>
      </c>
      <c r="L31" s="31" t="n">
        <v>191.1234053222957</v>
      </c>
      <c r="M31" s="31" t="n">
        <v>433.3627208627748</v>
      </c>
      <c r="N31" s="31" t="n">
        <v>7.005413266202092</v>
      </c>
      <c r="O31" s="31" t="n">
        <v>24.58246829540669</v>
      </c>
      <c r="P31" s="31" t="n">
        <v>35.82637191392391</v>
      </c>
      <c r="Q31" s="31" t="n">
        <v>12.52591354062124</v>
      </c>
      <c r="R31" s="31" t="n">
        <v>50.31471268036972</v>
      </c>
      <c r="S31" s="31" t="n">
        <v>337.2295436909379</v>
      </c>
      <c r="T31" s="31" t="n">
        <v>1369.833598482118</v>
      </c>
      <c r="U31" s="31" t="n">
        <v>9.159818357877649</v>
      </c>
      <c r="V31" s="31" t="n">
        <v>12.1762332532818</v>
      </c>
      <c r="W31" s="31" t="n">
        <v>11.71184031707406</v>
      </c>
      <c r="X31" s="31" t="n">
        <v>47.68182813783206</v>
      </c>
      <c r="Y31" s="31" t="n">
        <v>24.76335415460836</v>
      </c>
      <c r="Z31" s="31" t="n">
        <v>28.5064169080915</v>
      </c>
      <c r="AA31" s="31" t="n">
        <v>127.6161589137042</v>
      </c>
      <c r="AB31" s="31" t="n">
        <v>48.45273692749977</v>
      </c>
      <c r="AC31" s="31" t="n">
        <v>27.52686029484296</v>
      </c>
      <c r="AD31" s="31" t="n">
        <v>12.19768628883744</v>
      </c>
      <c r="AE31" s="31" t="n">
        <v>56.02645245755632</v>
      </c>
      <c r="AF31" s="31" t="n">
        <v>279.9974231748849</v>
      </c>
      <c r="AG31" s="31" t="n">
        <v>31.13168762767987</v>
      </c>
      <c r="AH31" s="31" t="n">
        <v>54.44464074900378</v>
      </c>
      <c r="AI31" s="31" t="n">
        <v>44.74377949446173</v>
      </c>
      <c r="AJ31" s="31" t="n">
        <v>43.12756835547854</v>
      </c>
      <c r="AK31" s="31" t="n">
        <v>8.682870329632546</v>
      </c>
      <c r="AL31" s="31" t="n">
        <v>73.43294758963918</v>
      </c>
      <c r="AM31" s="31" t="n">
        <v>18.30211280485267</v>
      </c>
      <c r="AN31" s="31" t="n">
        <v>37.90075804274913</v>
      </c>
      <c r="AO31" s="31" t="n">
        <v>23.93021032630764</v>
      </c>
      <c r="AP31" s="31" t="n">
        <v>225.6904212485702</v>
      </c>
      <c r="AQ31" s="31" t="n">
        <v>158.9168554479621</v>
      </c>
      <c r="AR31" s="31" t="n">
        <v>11709.20791754055</v>
      </c>
      <c r="AS31" s="31" t="n">
        <v>73.47917962769148</v>
      </c>
      <c r="AT31" s="31" t="n">
        <v>3.847979677140564</v>
      </c>
      <c r="AU31" s="31" t="n">
        <v>31.38261143204458</v>
      </c>
      <c r="AV31" s="31" t="n">
        <v>101.2129394546821</v>
      </c>
      <c r="AW31" s="31" t="n">
        <v>8.680849334550636</v>
      </c>
      <c r="AX31" s="31" t="n">
        <v>118.8200905107651</v>
      </c>
      <c r="AY31" s="31" t="n">
        <v>1632.536976944274</v>
      </c>
      <c r="AZ31" s="31" t="n">
        <v>271.7713187837144</v>
      </c>
      <c r="BA31" s="31" t="n">
        <v>800.6925693180974</v>
      </c>
      <c r="BB31" s="31" t="n">
        <v>956.715616928539</v>
      </c>
      <c r="BC31" s="31" t="n">
        <v>2440.443206342773</v>
      </c>
      <c r="BD31" s="31" t="n">
        <v>547.0457971909111</v>
      </c>
      <c r="BE31" s="31" t="n">
        <v>883.1330414904409</v>
      </c>
      <c r="BF31" s="31" t="n">
        <v>386.8571951702576</v>
      </c>
      <c r="BG31" s="31" t="n">
        <v>4907.883651805834</v>
      </c>
      <c r="BH31" s="31" t="n">
        <v>107.0786306566039</v>
      </c>
      <c r="BI31" s="31" t="n">
        <v>2132.311025351166</v>
      </c>
      <c r="BJ31" s="31" t="n">
        <v>4.470039701620796</v>
      </c>
      <c r="BK31" s="31" t="n">
        <v>1761.281200599071</v>
      </c>
      <c r="BL31" s="31" t="n">
        <v>352.6842020312856</v>
      </c>
      <c r="BM31" s="31" t="n">
        <v>52.69525184439968</v>
      </c>
      <c r="BN31" s="31" t="n">
        <v>236.0301754850326</v>
      </c>
      <c r="BO31" s="31" t="n">
        <v>223.3360234753048</v>
      </c>
      <c r="BP31" s="31" t="n">
        <v>570.0059443482646</v>
      </c>
      <c r="BQ31" s="31" t="n">
        <v>634.952346684634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554.5897727417181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18297.78358760288</v>
      </c>
      <c r="D32" s="29" t="n">
        <v>7087.394563075154</v>
      </c>
      <c r="E32" s="29" t="n">
        <v>962.3700378728236</v>
      </c>
      <c r="F32" s="29" t="n">
        <v>1560.741833025036</v>
      </c>
      <c r="G32" s="29" t="n">
        <v>5026.817425619849</v>
      </c>
      <c r="H32" s="29" t="n">
        <v>8593.597129145086</v>
      </c>
      <c r="I32" s="29" t="n">
        <v>1947.576034674615</v>
      </c>
      <c r="J32" s="29" t="n">
        <v>4781.86889415021</v>
      </c>
      <c r="K32" s="29" t="n">
        <v>1624.863139048829</v>
      </c>
      <c r="L32" s="29" t="n">
        <v>5549.206587703694</v>
      </c>
      <c r="M32" s="29" t="n">
        <v>1123.066137320443</v>
      </c>
      <c r="N32" s="29" t="n">
        <v>32.76416327719786</v>
      </c>
      <c r="O32" s="29" t="n">
        <v>344.024159978595</v>
      </c>
      <c r="P32" s="29" t="n">
        <v>121.7803778476161</v>
      </c>
      <c r="Q32" s="29" t="n">
        <v>210.2847271868908</v>
      </c>
      <c r="R32" s="29" t="n">
        <v>360.6903522948543</v>
      </c>
      <c r="S32" s="29" t="n">
        <v>2905.800918359098</v>
      </c>
      <c r="T32" s="29" t="n">
        <v>32.0867779529758</v>
      </c>
      <c r="U32" s="29" t="n">
        <v>184008.7445000483</v>
      </c>
      <c r="V32" s="29" t="n">
        <v>1158.344431049078</v>
      </c>
      <c r="W32" s="29" t="n">
        <v>21862.04149312745</v>
      </c>
      <c r="X32" s="29" t="n">
        <v>1773.55123125975</v>
      </c>
      <c r="Y32" s="29" t="n">
        <v>779.7285869708586</v>
      </c>
      <c r="Z32" s="29" t="n">
        <v>268.9953704649379</v>
      </c>
      <c r="AA32" s="29" t="n">
        <v>2478.674132147202</v>
      </c>
      <c r="AB32" s="29" t="n">
        <v>5097.720131001042</v>
      </c>
      <c r="AC32" s="29" t="n">
        <v>4475.38900665044</v>
      </c>
      <c r="AD32" s="29" t="n">
        <v>3215.117599486152</v>
      </c>
      <c r="AE32" s="29" t="n">
        <v>632.7812269188857</v>
      </c>
      <c r="AF32" s="29" t="n">
        <v>253.3621385083579</v>
      </c>
      <c r="AG32" s="29" t="n">
        <v>1154.974890201678</v>
      </c>
      <c r="AH32" s="29" t="n">
        <v>657.8728142938735</v>
      </c>
      <c r="AI32" s="29" t="n">
        <v>1010.838246139905</v>
      </c>
      <c r="AJ32" s="29" t="n">
        <v>509.120058134876</v>
      </c>
      <c r="AK32" s="29" t="n">
        <v>107.8026930856694</v>
      </c>
      <c r="AL32" s="29" t="n">
        <v>406.1735190566353</v>
      </c>
      <c r="AM32" s="29" t="n">
        <v>514.3168113807732</v>
      </c>
      <c r="AN32" s="29" t="n">
        <v>3696.397210204546</v>
      </c>
      <c r="AO32" s="29" t="n">
        <v>1434.94648808098</v>
      </c>
      <c r="AP32" s="29" t="n">
        <v>9109.661823201966</v>
      </c>
      <c r="AQ32" s="29" t="n">
        <v>1214.913858647379</v>
      </c>
      <c r="AR32" s="29" t="n">
        <v>23332.60030186846</v>
      </c>
      <c r="AS32" s="29" t="n">
        <v>91377.82208326443</v>
      </c>
      <c r="AT32" s="29" t="n">
        <v>2452.494768962625</v>
      </c>
      <c r="AU32" s="29" t="n">
        <v>8034.100049881625</v>
      </c>
      <c r="AV32" s="29" t="n">
        <v>2536.737321339358</v>
      </c>
      <c r="AW32" s="29" t="n">
        <v>78.60764586744158</v>
      </c>
      <c r="AX32" s="29" t="n">
        <v>2837.380240021856</v>
      </c>
      <c r="AY32" s="29" t="n">
        <v>24.2827771628495</v>
      </c>
      <c r="AZ32" s="29" t="n">
        <v>66.48533930732729</v>
      </c>
      <c r="BA32" s="29" t="n">
        <v>103.8422938787349</v>
      </c>
      <c r="BB32" s="29" t="n">
        <v>247.3221093699318</v>
      </c>
      <c r="BC32" s="29" t="n">
        <v>893.8101902829783</v>
      </c>
      <c r="BD32" s="29" t="n">
        <v>130.5322920814334</v>
      </c>
      <c r="BE32" s="29" t="n">
        <v>944.9670683972492</v>
      </c>
      <c r="BF32" s="29" t="n">
        <v>633.895916735109</v>
      </c>
      <c r="BG32" s="29" t="n">
        <v>175.0853114191413</v>
      </c>
      <c r="BH32" s="29" t="n">
        <v>1021.531723511502</v>
      </c>
      <c r="BI32" s="29" t="n">
        <v>671.5602890920514</v>
      </c>
      <c r="BJ32" s="29" t="n">
        <v>576.4508001405835</v>
      </c>
      <c r="BK32" s="29" t="n">
        <v>4106.699129425512</v>
      </c>
      <c r="BL32" s="29" t="n">
        <v>557.8380229429133</v>
      </c>
      <c r="BM32" s="29" t="n">
        <v>181.5115283966254</v>
      </c>
      <c r="BN32" s="29" t="n">
        <v>271.4986281615571</v>
      </c>
      <c r="BO32" s="29" t="n">
        <v>365.3964808340349</v>
      </c>
      <c r="BP32" s="29" t="n">
        <v>158.1516831192742</v>
      </c>
      <c r="BQ32" s="29" t="n">
        <v>992.4803839548238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134779.0683763631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149.0920031365123</v>
      </c>
      <c r="D33" s="31" t="n">
        <v>252.9233459504211</v>
      </c>
      <c r="E33" s="31" t="n">
        <v>5.014432385521969</v>
      </c>
      <c r="F33" s="31" t="n">
        <v>4.068449398596086</v>
      </c>
      <c r="G33" s="31" t="n">
        <v>986.226153975882</v>
      </c>
      <c r="H33" s="31" t="n">
        <v>6.212103307196021</v>
      </c>
      <c r="I33" s="31" t="n">
        <v>3.945173638058009</v>
      </c>
      <c r="J33" s="31" t="n">
        <v>816.0073136114092</v>
      </c>
      <c r="K33" s="31" t="n">
        <v>449.4749577624483</v>
      </c>
      <c r="L33" s="31" t="n">
        <v>2282.740609664171</v>
      </c>
      <c r="M33" s="31" t="n">
        <v>426.1584195975842</v>
      </c>
      <c r="N33" s="31" t="n">
        <v>0.1065386912759738</v>
      </c>
      <c r="O33" s="31" t="n">
        <v>4.088426171121074</v>
      </c>
      <c r="P33" s="31" t="n">
        <v>1.302701093720279</v>
      </c>
      <c r="Q33" s="31" t="n">
        <v>1.784642244744314</v>
      </c>
      <c r="R33" s="31" t="n">
        <v>71.93107817416075</v>
      </c>
      <c r="S33" s="31" t="n">
        <v>33.38494273675401</v>
      </c>
      <c r="T33" s="31" t="n">
        <v>0.516595972719349</v>
      </c>
      <c r="U33" s="31" t="n">
        <v>30293.91167919472</v>
      </c>
      <c r="V33" s="31" t="n">
        <v>899.1616308810932</v>
      </c>
      <c r="W33" s="31" t="n">
        <v>502.0860294952221</v>
      </c>
      <c r="X33" s="31" t="n">
        <v>582.7574903531849</v>
      </c>
      <c r="Y33" s="31" t="n">
        <v>2168.587761616149</v>
      </c>
      <c r="Z33" s="31" t="n">
        <v>1186.365213208081</v>
      </c>
      <c r="AA33" s="31" t="n">
        <v>7.21837185120477</v>
      </c>
      <c r="AB33" s="31" t="n">
        <v>3.990787610593385</v>
      </c>
      <c r="AC33" s="31" t="n">
        <v>7.418098682748827</v>
      </c>
      <c r="AD33" s="31" t="n">
        <v>2.99638105871384</v>
      </c>
      <c r="AE33" s="31" t="n">
        <v>57.59540918694548</v>
      </c>
      <c r="AF33" s="31" t="n">
        <v>0.7009395817034356</v>
      </c>
      <c r="AG33" s="31" t="n">
        <v>5.272121424730869</v>
      </c>
      <c r="AH33" s="31" t="n">
        <v>12.50810441432909</v>
      </c>
      <c r="AI33" s="31" t="n">
        <v>18.63345890184909</v>
      </c>
      <c r="AJ33" s="31" t="n">
        <v>3.112448382992072</v>
      </c>
      <c r="AK33" s="31" t="n">
        <v>1.028824571653525</v>
      </c>
      <c r="AL33" s="31" t="n">
        <v>5.708120857772071</v>
      </c>
      <c r="AM33" s="31" t="n">
        <v>8.420408728778188</v>
      </c>
      <c r="AN33" s="31" t="n">
        <v>13.82721757465315</v>
      </c>
      <c r="AO33" s="31" t="n">
        <v>63.7362014263557</v>
      </c>
      <c r="AP33" s="31" t="n">
        <v>583.8533254217998</v>
      </c>
      <c r="AQ33" s="31" t="n">
        <v>556.9298016849446</v>
      </c>
      <c r="AR33" s="31" t="n">
        <v>1108.211316920354</v>
      </c>
      <c r="AS33" s="31" t="n">
        <v>1279.383661921623</v>
      </c>
      <c r="AT33" s="31" t="n">
        <v>15.64737082906733</v>
      </c>
      <c r="AU33" s="31" t="n">
        <v>30.74140243650326</v>
      </c>
      <c r="AV33" s="31" t="n">
        <v>93.60966564319037</v>
      </c>
      <c r="AW33" s="31" t="n">
        <v>18.70026220381788</v>
      </c>
      <c r="AX33" s="31" t="n">
        <v>508.0460216463385</v>
      </c>
      <c r="AY33" s="31" t="n">
        <v>9.316643907246981</v>
      </c>
      <c r="AZ33" s="31" t="n">
        <v>17.92465283652444</v>
      </c>
      <c r="BA33" s="31" t="n">
        <v>43.49785337035701</v>
      </c>
      <c r="BB33" s="31" t="n">
        <v>93.47270260571295</v>
      </c>
      <c r="BC33" s="31" t="n">
        <v>192.5604301386135</v>
      </c>
      <c r="BD33" s="31" t="n">
        <v>39.71415902915304</v>
      </c>
      <c r="BE33" s="31" t="n">
        <v>213.9486997105398</v>
      </c>
      <c r="BF33" s="31" t="n">
        <v>231.8748402307172</v>
      </c>
      <c r="BG33" s="31" t="n">
        <v>74.43925809962349</v>
      </c>
      <c r="BH33" s="31" t="n">
        <v>238.4631406206999</v>
      </c>
      <c r="BI33" s="31" t="n">
        <v>266.165637245882</v>
      </c>
      <c r="BJ33" s="31" t="n">
        <v>124.8128955244729</v>
      </c>
      <c r="BK33" s="31" t="n">
        <v>915.8571489822773</v>
      </c>
      <c r="BL33" s="31" t="n">
        <v>130.7724324167078</v>
      </c>
      <c r="BM33" s="31" t="n">
        <v>12.78964719858626</v>
      </c>
      <c r="BN33" s="31" t="n">
        <v>91.39841816537708</v>
      </c>
      <c r="BO33" s="31" t="n">
        <v>145.7097585527632</v>
      </c>
      <c r="BP33" s="31" t="n">
        <v>39.71666759978337</v>
      </c>
      <c r="BQ33" s="31" t="n">
        <v>269.674082168742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36453.80734717607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87742.93914995142</v>
      </c>
      <c r="D34" s="29" t="n">
        <v>9931.116006409276</v>
      </c>
      <c r="E34" s="29" t="n">
        <v>660.1524187595738</v>
      </c>
      <c r="F34" s="29" t="n">
        <v>404.1909053326019</v>
      </c>
      <c r="G34" s="29" t="n">
        <v>9795.890708777384</v>
      </c>
      <c r="H34" s="29" t="n">
        <v>1013.180837621741</v>
      </c>
      <c r="I34" s="29" t="n">
        <v>453.0973736297302</v>
      </c>
      <c r="J34" s="29" t="n">
        <v>1068.687460064294</v>
      </c>
      <c r="K34" s="29" t="n">
        <v>465.0907553993181</v>
      </c>
      <c r="L34" s="29" t="n">
        <v>2438.503152986813</v>
      </c>
      <c r="M34" s="29" t="n">
        <v>246.2828765263468</v>
      </c>
      <c r="N34" s="29" t="n">
        <v>41.68032413682846</v>
      </c>
      <c r="O34" s="29" t="n">
        <v>8591.156609038064</v>
      </c>
      <c r="P34" s="29" t="n">
        <v>330.8138286492988</v>
      </c>
      <c r="Q34" s="29" t="n">
        <v>2539.85132246093</v>
      </c>
      <c r="R34" s="29" t="n">
        <v>1699.730063423029</v>
      </c>
      <c r="S34" s="29" t="n">
        <v>12036.71330908185</v>
      </c>
      <c r="T34" s="29" t="n">
        <v>96.33834648665859</v>
      </c>
      <c r="U34" s="29" t="n">
        <v>3369.841688871167</v>
      </c>
      <c r="V34" s="29" t="n">
        <v>1101.673083696443</v>
      </c>
      <c r="W34" s="29" t="n">
        <v>86837.27387452891</v>
      </c>
      <c r="X34" s="29" t="n">
        <v>32935.56128159227</v>
      </c>
      <c r="Y34" s="29" t="n">
        <v>11504.97170549087</v>
      </c>
      <c r="Z34" s="29" t="n">
        <v>4140.72405906956</v>
      </c>
      <c r="AA34" s="29" t="n">
        <v>39754.54917405588</v>
      </c>
      <c r="AB34" s="29" t="n">
        <v>6173.203457862199</v>
      </c>
      <c r="AC34" s="29" t="n">
        <v>2697.799979539619</v>
      </c>
      <c r="AD34" s="29" t="n">
        <v>2747.260286238768</v>
      </c>
      <c r="AE34" s="29" t="n">
        <v>3243.257090345433</v>
      </c>
      <c r="AF34" s="29" t="n">
        <v>330.760811172745</v>
      </c>
      <c r="AG34" s="29" t="n">
        <v>5802.815908292492</v>
      </c>
      <c r="AH34" s="29" t="n">
        <v>411.8761054317723</v>
      </c>
      <c r="AI34" s="29" t="n">
        <v>260.896845804557</v>
      </c>
      <c r="AJ34" s="29" t="n">
        <v>2278.225409505955</v>
      </c>
      <c r="AK34" s="29" t="n">
        <v>494.6318532108331</v>
      </c>
      <c r="AL34" s="29" t="n">
        <v>4135.5782674802</v>
      </c>
      <c r="AM34" s="29" t="n">
        <v>388.0264433573375</v>
      </c>
      <c r="AN34" s="29" t="n">
        <v>300.4989496136998</v>
      </c>
      <c r="AO34" s="29" t="n">
        <v>1975.912077977277</v>
      </c>
      <c r="AP34" s="29" t="n">
        <v>680.1800950264355</v>
      </c>
      <c r="AQ34" s="29" t="n">
        <v>119.3849094356845</v>
      </c>
      <c r="AR34" s="29" t="n">
        <v>2100.18621985533</v>
      </c>
      <c r="AS34" s="29" t="n">
        <v>203.1995731883322</v>
      </c>
      <c r="AT34" s="29" t="n">
        <v>7.597152882001595</v>
      </c>
      <c r="AU34" s="29" t="n">
        <v>5.846410421379814</v>
      </c>
      <c r="AV34" s="29" t="n">
        <v>72.96708530428529</v>
      </c>
      <c r="AW34" s="29" t="n">
        <v>19.97526296017214</v>
      </c>
      <c r="AX34" s="29" t="n">
        <v>170.9598447948016</v>
      </c>
      <c r="AY34" s="29" t="n">
        <v>6.673862673045043</v>
      </c>
      <c r="AZ34" s="29" t="n">
        <v>13.33360887185334</v>
      </c>
      <c r="BA34" s="29" t="n">
        <v>40.14194120814062</v>
      </c>
      <c r="BB34" s="29" t="n">
        <v>44.33273179758219</v>
      </c>
      <c r="BC34" s="29" t="n">
        <v>94.72315370451284</v>
      </c>
      <c r="BD34" s="29" t="n">
        <v>89.87693146720214</v>
      </c>
      <c r="BE34" s="29" t="n">
        <v>115.3227119689251</v>
      </c>
      <c r="BF34" s="29" t="n">
        <v>103.4425517606642</v>
      </c>
      <c r="BG34" s="29" t="n">
        <v>53.7240528008944</v>
      </c>
      <c r="BH34" s="29" t="n">
        <v>48.8214987920279</v>
      </c>
      <c r="BI34" s="29" t="n">
        <v>215.5958704228434</v>
      </c>
      <c r="BJ34" s="29" t="n">
        <v>7.112971210445078</v>
      </c>
      <c r="BK34" s="29" t="n">
        <v>139.9036457704081</v>
      </c>
      <c r="BL34" s="29" t="n">
        <v>156.7662761535695</v>
      </c>
      <c r="BM34" s="29" t="n">
        <v>95.81857745251062</v>
      </c>
      <c r="BN34" s="29" t="n">
        <v>1118.77468460796</v>
      </c>
      <c r="BO34" s="29" t="n">
        <v>1469.800680964139</v>
      </c>
      <c r="BP34" s="29" t="n">
        <v>73.44090018070672</v>
      </c>
      <c r="BQ34" s="29" t="n">
        <v>871.051870345133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19778.0817763623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64436.32004385495</v>
      </c>
      <c r="D35" s="31" t="n">
        <v>7014.623073883256</v>
      </c>
      <c r="E35" s="31" t="n">
        <v>216.952382420684</v>
      </c>
      <c r="F35" s="31" t="n">
        <v>3290.537469895437</v>
      </c>
      <c r="G35" s="31" t="n">
        <v>1293.196634751373</v>
      </c>
      <c r="H35" s="31" t="n">
        <v>834.9777492563601</v>
      </c>
      <c r="I35" s="31" t="n">
        <v>342.6086370748203</v>
      </c>
      <c r="J35" s="31" t="n">
        <v>1997.056795690497</v>
      </c>
      <c r="K35" s="31" t="n">
        <v>111.7405249654772</v>
      </c>
      <c r="L35" s="31" t="n">
        <v>4931.668426144738</v>
      </c>
      <c r="M35" s="31" t="n">
        <v>273.3591248200227</v>
      </c>
      <c r="N35" s="31" t="n">
        <v>11.1225948993508</v>
      </c>
      <c r="O35" s="31" t="n">
        <v>841.987007557297</v>
      </c>
      <c r="P35" s="31" t="n">
        <v>88.2818943695721</v>
      </c>
      <c r="Q35" s="31" t="n">
        <v>399.8594306726663</v>
      </c>
      <c r="R35" s="31" t="n">
        <v>1595.03485565776</v>
      </c>
      <c r="S35" s="31" t="n">
        <v>3400.495358829364</v>
      </c>
      <c r="T35" s="31" t="n">
        <v>1056.46771421125</v>
      </c>
      <c r="U35" s="31" t="n">
        <v>917.0182135879948</v>
      </c>
      <c r="V35" s="31" t="n">
        <v>353.4595424926541</v>
      </c>
      <c r="W35" s="31" t="n">
        <v>6600.539821447179</v>
      </c>
      <c r="X35" s="31" t="n">
        <v>26577.67796958883</v>
      </c>
      <c r="Y35" s="31" t="n">
        <v>4225.127393680963</v>
      </c>
      <c r="Z35" s="31" t="n">
        <v>1959.091037427807</v>
      </c>
      <c r="AA35" s="31" t="n">
        <v>6059.261255760063</v>
      </c>
      <c r="AB35" s="31" t="n">
        <v>2033.384647082767</v>
      </c>
      <c r="AC35" s="31" t="n">
        <v>844.1977427793652</v>
      </c>
      <c r="AD35" s="31" t="n">
        <v>229.9378242940248</v>
      </c>
      <c r="AE35" s="31" t="n">
        <v>1350.668659027505</v>
      </c>
      <c r="AF35" s="31" t="n">
        <v>359.9683774448762</v>
      </c>
      <c r="AG35" s="31" t="n">
        <v>549.121479774404</v>
      </c>
      <c r="AH35" s="31" t="n">
        <v>339.0422830634976</v>
      </c>
      <c r="AI35" s="31" t="n">
        <v>762.6787605909333</v>
      </c>
      <c r="AJ35" s="31" t="n">
        <v>413.3465438192265</v>
      </c>
      <c r="AK35" s="31" t="n">
        <v>169.5718061077332</v>
      </c>
      <c r="AL35" s="31" t="n">
        <v>1191.011737584654</v>
      </c>
      <c r="AM35" s="31" t="n">
        <v>1208.428662264962</v>
      </c>
      <c r="AN35" s="31" t="n">
        <v>236.8180510196212</v>
      </c>
      <c r="AO35" s="31" t="n">
        <v>803.7680065448137</v>
      </c>
      <c r="AP35" s="31" t="n">
        <v>14344.14184480417</v>
      </c>
      <c r="AQ35" s="31" t="n">
        <v>1562.666974826245</v>
      </c>
      <c r="AR35" s="31" t="n">
        <v>3226.813782722312</v>
      </c>
      <c r="AS35" s="31" t="n">
        <v>452.3092820857438</v>
      </c>
      <c r="AT35" s="31" t="n">
        <v>5.022423660017426</v>
      </c>
      <c r="AU35" s="31" t="n">
        <v>6.092600350271097</v>
      </c>
      <c r="AV35" s="31" t="n">
        <v>98.66717827269963</v>
      </c>
      <c r="AW35" s="31" t="n">
        <v>33.31688423158376</v>
      </c>
      <c r="AX35" s="31" t="n">
        <v>86.58505551255129</v>
      </c>
      <c r="AY35" s="31" t="n">
        <v>142.418128615458</v>
      </c>
      <c r="AZ35" s="31" t="n">
        <v>185.4595803398027</v>
      </c>
      <c r="BA35" s="31" t="n">
        <v>28.85773697509121</v>
      </c>
      <c r="BB35" s="31" t="n">
        <v>31.42353967468234</v>
      </c>
      <c r="BC35" s="31" t="n">
        <v>91.50431800987639</v>
      </c>
      <c r="BD35" s="31" t="n">
        <v>2310.244558560752</v>
      </c>
      <c r="BE35" s="31" t="n">
        <v>51.36856313204577</v>
      </c>
      <c r="BF35" s="31" t="n">
        <v>69.17253984219083</v>
      </c>
      <c r="BG35" s="31" t="n">
        <v>62.96624116374566</v>
      </c>
      <c r="BH35" s="31" t="n">
        <v>39.84155752011016</v>
      </c>
      <c r="BI35" s="31" t="n">
        <v>3645.451760088962</v>
      </c>
      <c r="BJ35" s="31" t="n">
        <v>4.839891829241155</v>
      </c>
      <c r="BK35" s="31" t="n">
        <v>378.9944137574026</v>
      </c>
      <c r="BL35" s="31" t="n">
        <v>506.0985695098705</v>
      </c>
      <c r="BM35" s="31" t="n">
        <v>48.80819819204999</v>
      </c>
      <c r="BN35" s="31" t="n">
        <v>2086.256009582364</v>
      </c>
      <c r="BO35" s="31" t="n">
        <v>155.6289975753741</v>
      </c>
      <c r="BP35" s="31" t="n">
        <v>53.8308162039903</v>
      </c>
      <c r="BQ35" s="31" t="n">
        <v>237.0735384720909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13282.24126468909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1367.268083712077</v>
      </c>
      <c r="D36" s="29" t="n">
        <v>231.2924734675581</v>
      </c>
      <c r="E36" s="29" t="n">
        <v>7.139602997269</v>
      </c>
      <c r="F36" s="29" t="n">
        <v>124.5117491321737</v>
      </c>
      <c r="G36" s="29" t="n">
        <v>393.2588275894973</v>
      </c>
      <c r="H36" s="29" t="n">
        <v>276.6424105149675</v>
      </c>
      <c r="I36" s="29" t="n">
        <v>55.4895629633774</v>
      </c>
      <c r="J36" s="29" t="n">
        <v>276.36657232307</v>
      </c>
      <c r="K36" s="29" t="n">
        <v>43.34078136016214</v>
      </c>
      <c r="L36" s="29" t="n">
        <v>566.9532690290292</v>
      </c>
      <c r="M36" s="29" t="n">
        <v>92.11895240818279</v>
      </c>
      <c r="N36" s="29" t="n">
        <v>5.232825877170054</v>
      </c>
      <c r="O36" s="29" t="n">
        <v>194.7649051038285</v>
      </c>
      <c r="P36" s="29" t="n">
        <v>101.9415235211468</v>
      </c>
      <c r="Q36" s="29" t="n">
        <v>61.54207639072588</v>
      </c>
      <c r="R36" s="29" t="n">
        <v>106.0829263972812</v>
      </c>
      <c r="S36" s="29" t="n">
        <v>417.8166663844887</v>
      </c>
      <c r="T36" s="29" t="n">
        <v>43.70619442129743</v>
      </c>
      <c r="U36" s="29" t="n">
        <v>511.8741767611784</v>
      </c>
      <c r="V36" s="29" t="n">
        <v>49.66635638852554</v>
      </c>
      <c r="W36" s="29" t="n">
        <v>1957.155100744997</v>
      </c>
      <c r="X36" s="29" t="n">
        <v>1651.794465888477</v>
      </c>
      <c r="Y36" s="29" t="n">
        <v>3140.087508311943</v>
      </c>
      <c r="Z36" s="29" t="n">
        <v>234.4490246254051</v>
      </c>
      <c r="AA36" s="29" t="n">
        <v>549.4623580337412</v>
      </c>
      <c r="AB36" s="29" t="n">
        <v>230.5220290655355</v>
      </c>
      <c r="AC36" s="29" t="n">
        <v>126.3198876027593</v>
      </c>
      <c r="AD36" s="29" t="n">
        <v>149.9489699046718</v>
      </c>
      <c r="AE36" s="29" t="n">
        <v>1112.60968333527</v>
      </c>
      <c r="AF36" s="29" t="n">
        <v>70.76945853997871</v>
      </c>
      <c r="AG36" s="29" t="n">
        <v>97.18485846198124</v>
      </c>
      <c r="AH36" s="29" t="n">
        <v>91.29540275178448</v>
      </c>
      <c r="AI36" s="29" t="n">
        <v>68.06842750470474</v>
      </c>
      <c r="AJ36" s="29" t="n">
        <v>84.8514638796923</v>
      </c>
      <c r="AK36" s="29" t="n">
        <v>16.42755138287341</v>
      </c>
      <c r="AL36" s="29" t="n">
        <v>123.3386372344503</v>
      </c>
      <c r="AM36" s="29" t="n">
        <v>47.66341269681804</v>
      </c>
      <c r="AN36" s="29" t="n">
        <v>45.00405212405009</v>
      </c>
      <c r="AO36" s="29" t="n">
        <v>165.2862591915688</v>
      </c>
      <c r="AP36" s="29" t="n">
        <v>481.3794663561516</v>
      </c>
      <c r="AQ36" s="29" t="n">
        <v>349.9443733200554</v>
      </c>
      <c r="AR36" s="29" t="n">
        <v>4598.799806366607</v>
      </c>
      <c r="AS36" s="29" t="n">
        <v>631.4358514421992</v>
      </c>
      <c r="AT36" s="29" t="n">
        <v>19.70221236991432</v>
      </c>
      <c r="AU36" s="29" t="n">
        <v>1.719365256067266</v>
      </c>
      <c r="AV36" s="29" t="n">
        <v>242.0095031906248</v>
      </c>
      <c r="AW36" s="29" t="n">
        <v>115.6009696466444</v>
      </c>
      <c r="AX36" s="29" t="n">
        <v>156.2562948733759</v>
      </c>
      <c r="AY36" s="29" t="n">
        <v>37.12820972575617</v>
      </c>
      <c r="AZ36" s="29" t="n">
        <v>81.14698636263472</v>
      </c>
      <c r="BA36" s="29" t="n">
        <v>183.4798538941089</v>
      </c>
      <c r="BB36" s="29" t="n">
        <v>47.99189544453239</v>
      </c>
      <c r="BC36" s="29" t="n">
        <v>92.73002897167822</v>
      </c>
      <c r="BD36" s="29" t="n">
        <v>39.34471086629789</v>
      </c>
      <c r="BE36" s="29" t="n">
        <v>584.9043908027013</v>
      </c>
      <c r="BF36" s="29" t="n">
        <v>217.2671177202319</v>
      </c>
      <c r="BG36" s="29" t="n">
        <v>603.6158376236691</v>
      </c>
      <c r="BH36" s="29" t="n">
        <v>238.9855351494154</v>
      </c>
      <c r="BI36" s="29" t="n">
        <v>3909.370569529924</v>
      </c>
      <c r="BJ36" s="29" t="n">
        <v>4.649829082402539</v>
      </c>
      <c r="BK36" s="29" t="n">
        <v>475.8913006650273</v>
      </c>
      <c r="BL36" s="29" t="n">
        <v>358.5826557677058</v>
      </c>
      <c r="BM36" s="29" t="n">
        <v>355.6285766222196</v>
      </c>
      <c r="BN36" s="29" t="n">
        <v>418.9823338919398</v>
      </c>
      <c r="BO36" s="29" t="n">
        <v>1761.357346216552</v>
      </c>
      <c r="BP36" s="29" t="n">
        <v>367.2011340548256</v>
      </c>
      <c r="BQ36" s="29" t="n">
        <v>2566.13897798026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44973.75566668751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1452.981297640887</v>
      </c>
      <c r="D37" s="31" t="n">
        <v>5494.706382520329</v>
      </c>
      <c r="E37" s="31" t="n">
        <v>37.89997359167847</v>
      </c>
      <c r="F37" s="31" t="n">
        <v>11.71413828515401</v>
      </c>
      <c r="G37" s="31" t="n">
        <v>935.1860198465401</v>
      </c>
      <c r="H37" s="31" t="n">
        <v>37.79988701177194</v>
      </c>
      <c r="I37" s="31" t="n">
        <v>7.459830078397351</v>
      </c>
      <c r="J37" s="31" t="n">
        <v>131.6640024460628</v>
      </c>
      <c r="K37" s="31" t="n">
        <v>4.052910139511404</v>
      </c>
      <c r="L37" s="31" t="n">
        <v>716.1243631858097</v>
      </c>
      <c r="M37" s="31" t="n">
        <v>15.518870491881</v>
      </c>
      <c r="N37" s="31" t="n">
        <v>1.317166952762959</v>
      </c>
      <c r="O37" s="31" t="n">
        <v>48.10850384097618</v>
      </c>
      <c r="P37" s="31" t="n">
        <v>61.76687093664063</v>
      </c>
      <c r="Q37" s="31" t="n">
        <v>26.9940787188822</v>
      </c>
      <c r="R37" s="31" t="n">
        <v>6.685526256237717</v>
      </c>
      <c r="S37" s="31" t="n">
        <v>80.98646362011092</v>
      </c>
      <c r="T37" s="31" t="n">
        <v>2.078900958664769</v>
      </c>
      <c r="U37" s="31" t="n">
        <v>33.16758942934648</v>
      </c>
      <c r="V37" s="31" t="n">
        <v>23.43460593952189</v>
      </c>
      <c r="W37" s="31" t="n">
        <v>656.1908131104719</v>
      </c>
      <c r="X37" s="31" t="n">
        <v>1558.996854393152</v>
      </c>
      <c r="Y37" s="31" t="n">
        <v>221.2770299338805</v>
      </c>
      <c r="Z37" s="31" t="n">
        <v>10614.56850058309</v>
      </c>
      <c r="AA37" s="31" t="n">
        <v>98.7841257158438</v>
      </c>
      <c r="AB37" s="31" t="n">
        <v>19.05088226373085</v>
      </c>
      <c r="AC37" s="31" t="n">
        <v>27.10653906044682</v>
      </c>
      <c r="AD37" s="31" t="n">
        <v>19.5491352889656</v>
      </c>
      <c r="AE37" s="31" t="n">
        <v>38.66945018147472</v>
      </c>
      <c r="AF37" s="31" t="n">
        <v>5.236996501620138</v>
      </c>
      <c r="AG37" s="31" t="n">
        <v>14.52602947822729</v>
      </c>
      <c r="AH37" s="31" t="n">
        <v>31.02311462999428</v>
      </c>
      <c r="AI37" s="31" t="n">
        <v>30.55838742929374</v>
      </c>
      <c r="AJ37" s="31" t="n">
        <v>12.54817434540105</v>
      </c>
      <c r="AK37" s="31" t="n">
        <v>3.654222385707307</v>
      </c>
      <c r="AL37" s="31" t="n">
        <v>52.97360565914983</v>
      </c>
      <c r="AM37" s="31" t="n">
        <v>9.879770974295646</v>
      </c>
      <c r="AN37" s="31" t="n">
        <v>8.148348737222545</v>
      </c>
      <c r="AO37" s="31" t="n">
        <v>16.03633091322792</v>
      </c>
      <c r="AP37" s="31" t="n">
        <v>45.77050502586569</v>
      </c>
      <c r="AQ37" s="31" t="n">
        <v>20.42497820405494</v>
      </c>
      <c r="AR37" s="31" t="n">
        <v>923.0739612027312</v>
      </c>
      <c r="AS37" s="31" t="n">
        <v>39.03032239237603</v>
      </c>
      <c r="AT37" s="31" t="n">
        <v>6.096947340602825</v>
      </c>
      <c r="AU37" s="31" t="n">
        <v>2.649271411968753</v>
      </c>
      <c r="AV37" s="31" t="n">
        <v>21.62656203755398</v>
      </c>
      <c r="AW37" s="31" t="n">
        <v>6.569755374003515</v>
      </c>
      <c r="AX37" s="31" t="n">
        <v>63.77454921968743</v>
      </c>
      <c r="AY37" s="31" t="n">
        <v>1.771491474880735</v>
      </c>
      <c r="AZ37" s="31" t="n">
        <v>4.995800925497692</v>
      </c>
      <c r="BA37" s="31" t="n">
        <v>14.52208907972753</v>
      </c>
      <c r="BB37" s="31" t="n">
        <v>18.25040584069824</v>
      </c>
      <c r="BC37" s="31" t="n">
        <v>25.05602567519446</v>
      </c>
      <c r="BD37" s="31" t="n">
        <v>12.77884132312918</v>
      </c>
      <c r="BE37" s="31" t="n">
        <v>37.83076210572253</v>
      </c>
      <c r="BF37" s="31" t="n">
        <v>59.09585212206331</v>
      </c>
      <c r="BG37" s="31" t="n">
        <v>99.02545092692327</v>
      </c>
      <c r="BH37" s="31" t="n">
        <v>30.32092309887554</v>
      </c>
      <c r="BI37" s="31" t="n">
        <v>119.1921159480768</v>
      </c>
      <c r="BJ37" s="31" t="n">
        <v>2.134314949172067</v>
      </c>
      <c r="BK37" s="31" t="n">
        <v>1280.077125323706</v>
      </c>
      <c r="BL37" s="31" t="n">
        <v>891.3532523977034</v>
      </c>
      <c r="BM37" s="31" t="n">
        <v>546.8017607087678</v>
      </c>
      <c r="BN37" s="31" t="n">
        <v>9499.571542226782</v>
      </c>
      <c r="BO37" s="31" t="n">
        <v>22613.58807123717</v>
      </c>
      <c r="BP37" s="31" t="n">
        <v>29.34970029495252</v>
      </c>
      <c r="BQ37" s="31" t="n">
        <v>1426.469817716727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60717.26664975724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1256.207533031761</v>
      </c>
      <c r="D38" s="29" t="n">
        <v>393.1497067358779</v>
      </c>
      <c r="E38" s="29" t="n">
        <v>78.23527795106213</v>
      </c>
      <c r="F38" s="29" t="n">
        <v>208.7496848323198</v>
      </c>
      <c r="G38" s="29" t="n">
        <v>460.6086906115162</v>
      </c>
      <c r="H38" s="29" t="n">
        <v>2113.269422668254</v>
      </c>
      <c r="I38" s="29" t="n">
        <v>216.4995952631558</v>
      </c>
      <c r="J38" s="29" t="n">
        <v>4867.787082461951</v>
      </c>
      <c r="K38" s="29" t="n">
        <v>289.2153396429057</v>
      </c>
      <c r="L38" s="29" t="n">
        <v>12178.81310190632</v>
      </c>
      <c r="M38" s="29" t="n">
        <v>4584.889240119377</v>
      </c>
      <c r="N38" s="29" t="n">
        <v>12.8057431971731</v>
      </c>
      <c r="O38" s="29" t="n">
        <v>602.1825574890834</v>
      </c>
      <c r="P38" s="29" t="n">
        <v>286.3747211859288</v>
      </c>
      <c r="Q38" s="29" t="n">
        <v>992.9454602724162</v>
      </c>
      <c r="R38" s="29" t="n">
        <v>457.3517298347113</v>
      </c>
      <c r="S38" s="29" t="n">
        <v>1351.303505775923</v>
      </c>
      <c r="T38" s="29" t="n">
        <v>948.9930278579491</v>
      </c>
      <c r="U38" s="29" t="n">
        <v>148.9757383525176</v>
      </c>
      <c r="V38" s="29" t="n">
        <v>57.65219457620356</v>
      </c>
      <c r="W38" s="29" t="n">
        <v>2634.422256118368</v>
      </c>
      <c r="X38" s="29" t="n">
        <v>1355.978479319435</v>
      </c>
      <c r="Y38" s="29" t="n">
        <v>2545.111875174895</v>
      </c>
      <c r="Z38" s="29" t="n">
        <v>701.4379284605966</v>
      </c>
      <c r="AA38" s="29" t="n">
        <v>23880.99879968655</v>
      </c>
      <c r="AB38" s="29" t="n">
        <v>3315.720703743982</v>
      </c>
      <c r="AC38" s="29" t="n">
        <v>865.6765308097113</v>
      </c>
      <c r="AD38" s="29" t="n">
        <v>132.442937280068</v>
      </c>
      <c r="AE38" s="29" t="n">
        <v>1369.108068908716</v>
      </c>
      <c r="AF38" s="29" t="n">
        <v>1550.748708694476</v>
      </c>
      <c r="AG38" s="29" t="n">
        <v>3192.142816322238</v>
      </c>
      <c r="AH38" s="29" t="n">
        <v>3998.281186932062</v>
      </c>
      <c r="AI38" s="29" t="n">
        <v>12312.41150014345</v>
      </c>
      <c r="AJ38" s="29" t="n">
        <v>5764.458977318602</v>
      </c>
      <c r="AK38" s="29" t="n">
        <v>1356.523969284304</v>
      </c>
      <c r="AL38" s="29" t="n">
        <v>3720.042558320903</v>
      </c>
      <c r="AM38" s="29" t="n">
        <v>2523.875217413866</v>
      </c>
      <c r="AN38" s="29" t="n">
        <v>447.635227697236</v>
      </c>
      <c r="AO38" s="29" t="n">
        <v>1079.136811618398</v>
      </c>
      <c r="AP38" s="29" t="n">
        <v>23665.28480042588</v>
      </c>
      <c r="AQ38" s="29" t="n">
        <v>3191.607194948299</v>
      </c>
      <c r="AR38" s="29" t="n">
        <v>9611.108519903966</v>
      </c>
      <c r="AS38" s="29" t="n">
        <v>11920.96089441798</v>
      </c>
      <c r="AT38" s="29" t="n">
        <v>11.98430480519466</v>
      </c>
      <c r="AU38" s="29" t="n">
        <v>834.6792710527011</v>
      </c>
      <c r="AV38" s="29" t="n">
        <v>220.9736881969715</v>
      </c>
      <c r="AW38" s="29" t="n">
        <v>35.35641107886423</v>
      </c>
      <c r="AX38" s="29" t="n">
        <v>692.4787160215277</v>
      </c>
      <c r="AY38" s="29" t="n">
        <v>21.58200377547623</v>
      </c>
      <c r="AZ38" s="29" t="n">
        <v>10.91126038870615</v>
      </c>
      <c r="BA38" s="29" t="n">
        <v>33.97398047983879</v>
      </c>
      <c r="BB38" s="29" t="n">
        <v>53.39634608759368</v>
      </c>
      <c r="BC38" s="29" t="n">
        <v>157.0065101414426</v>
      </c>
      <c r="BD38" s="29" t="n">
        <v>306.4721321790755</v>
      </c>
      <c r="BE38" s="29" t="n">
        <v>741.4377021683288</v>
      </c>
      <c r="BF38" s="29" t="n">
        <v>60.19612725540717</v>
      </c>
      <c r="BG38" s="29" t="n">
        <v>63.36107343415848</v>
      </c>
      <c r="BH38" s="29" t="n">
        <v>683.2616374821591</v>
      </c>
      <c r="BI38" s="29" t="n">
        <v>912.1866736682392</v>
      </c>
      <c r="BJ38" s="29" t="n">
        <v>6.523563109101795</v>
      </c>
      <c r="BK38" s="29" t="n">
        <v>313.9592897922583</v>
      </c>
      <c r="BL38" s="29" t="n">
        <v>355.6053823326108</v>
      </c>
      <c r="BM38" s="29" t="n">
        <v>71.06773187135717</v>
      </c>
      <c r="BN38" s="29" t="n">
        <v>1570.672138710928</v>
      </c>
      <c r="BO38" s="29" t="n">
        <v>1091.684952077616</v>
      </c>
      <c r="BP38" s="29" t="n">
        <v>52.37025713452037</v>
      </c>
      <c r="BQ38" s="29" t="n">
        <v>303.5981147217639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26546.29261170073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6510.157343337781</v>
      </c>
      <c r="D39" s="31" t="n">
        <v>3931.801693299826</v>
      </c>
      <c r="E39" s="31" t="n">
        <v>131.0284977820086</v>
      </c>
      <c r="F39" s="31" t="n">
        <v>135.2376874890178</v>
      </c>
      <c r="G39" s="31" t="n">
        <v>147.046397343966</v>
      </c>
      <c r="H39" s="31" t="n">
        <v>41.35256681755733</v>
      </c>
      <c r="I39" s="31" t="n">
        <v>32.10692085115937</v>
      </c>
      <c r="J39" s="31" t="n">
        <v>77.56648702448048</v>
      </c>
      <c r="K39" s="31" t="n">
        <v>276.1455666762561</v>
      </c>
      <c r="L39" s="31" t="n">
        <v>3296.69166546972</v>
      </c>
      <c r="M39" s="31" t="n">
        <v>3922.703869269531</v>
      </c>
      <c r="N39" s="31" t="n">
        <v>1.394636351355857</v>
      </c>
      <c r="O39" s="31" t="n">
        <v>31.63727644026638</v>
      </c>
      <c r="P39" s="31" t="n">
        <v>12.69410531466941</v>
      </c>
      <c r="Q39" s="31" t="n">
        <v>12.53332596973291</v>
      </c>
      <c r="R39" s="31" t="n">
        <v>23.95695897913946</v>
      </c>
      <c r="S39" s="31" t="n">
        <v>573.1568979421853</v>
      </c>
      <c r="T39" s="31" t="n">
        <v>18.44726803138346</v>
      </c>
      <c r="U39" s="31" t="n">
        <v>13.41407881787637</v>
      </c>
      <c r="V39" s="31" t="n">
        <v>16.45248949963182</v>
      </c>
      <c r="W39" s="31" t="n">
        <v>1612.794458185838</v>
      </c>
      <c r="X39" s="31" t="n">
        <v>461.4882510758822</v>
      </c>
      <c r="Y39" s="31" t="n">
        <v>768.7450568105584</v>
      </c>
      <c r="Z39" s="31" t="n">
        <v>140.6221472070116</v>
      </c>
      <c r="AA39" s="31" t="n">
        <v>987.7445413133751</v>
      </c>
      <c r="AB39" s="31" t="n">
        <v>14324.99798060292</v>
      </c>
      <c r="AC39" s="31" t="n">
        <v>687.7908392516524</v>
      </c>
      <c r="AD39" s="31" t="n">
        <v>60.10897159240431</v>
      </c>
      <c r="AE39" s="31" t="n">
        <v>407.1642339562724</v>
      </c>
      <c r="AF39" s="31" t="n">
        <v>21.78292472326432</v>
      </c>
      <c r="AG39" s="31" t="n">
        <v>669.3932606857321</v>
      </c>
      <c r="AH39" s="31" t="n">
        <v>523.4986230220863</v>
      </c>
      <c r="AI39" s="31" t="n">
        <v>3332.926469135716</v>
      </c>
      <c r="AJ39" s="31" t="n">
        <v>278.2055224804529</v>
      </c>
      <c r="AK39" s="31" t="n">
        <v>227.9125427281666</v>
      </c>
      <c r="AL39" s="31" t="n">
        <v>1003.430104840524</v>
      </c>
      <c r="AM39" s="31" t="n">
        <v>398.09404843182</v>
      </c>
      <c r="AN39" s="31" t="n">
        <v>2251.403601048917</v>
      </c>
      <c r="AO39" s="31" t="n">
        <v>1699.280475444989</v>
      </c>
      <c r="AP39" s="31" t="n">
        <v>73949.79558714415</v>
      </c>
      <c r="AQ39" s="31" t="n">
        <v>530.8089262828936</v>
      </c>
      <c r="AR39" s="31" t="n">
        <v>400.0661625968899</v>
      </c>
      <c r="AS39" s="31" t="n">
        <v>105.1776881479936</v>
      </c>
      <c r="AT39" s="31" t="n">
        <v>2.288694200933076</v>
      </c>
      <c r="AU39" s="31" t="n">
        <v>0.6714648344385216</v>
      </c>
      <c r="AV39" s="31" t="n">
        <v>43.1306091159524</v>
      </c>
      <c r="AW39" s="31" t="n">
        <v>251.4011311539246</v>
      </c>
      <c r="AX39" s="31" t="n">
        <v>1138.215406346177</v>
      </c>
      <c r="AY39" s="31" t="n">
        <v>3.419847099130409</v>
      </c>
      <c r="AZ39" s="31" t="n">
        <v>5.294471740023824</v>
      </c>
      <c r="BA39" s="31" t="n">
        <v>16.48906489952159</v>
      </c>
      <c r="BB39" s="31" t="n">
        <v>19.40763706936151</v>
      </c>
      <c r="BC39" s="31" t="n">
        <v>38.3652568256476</v>
      </c>
      <c r="BD39" s="31" t="n">
        <v>3991.70752498542</v>
      </c>
      <c r="BE39" s="31" t="n">
        <v>45.93588072227492</v>
      </c>
      <c r="BF39" s="31" t="n">
        <v>21.93432351560436</v>
      </c>
      <c r="BG39" s="31" t="n">
        <v>11.19526123405148</v>
      </c>
      <c r="BH39" s="31" t="n">
        <v>13.54815097824134</v>
      </c>
      <c r="BI39" s="31" t="n">
        <v>199.7936551408374</v>
      </c>
      <c r="BJ39" s="31" t="n">
        <v>2.538641112123852</v>
      </c>
      <c r="BK39" s="31" t="n">
        <v>630.1937409867098</v>
      </c>
      <c r="BL39" s="31" t="n">
        <v>242.0615208272988</v>
      </c>
      <c r="BM39" s="31" t="n">
        <v>37.3916902193989</v>
      </c>
      <c r="BN39" s="31" t="n">
        <v>456.7132624982029</v>
      </c>
      <c r="BO39" s="31" t="n">
        <v>256.0565847858494</v>
      </c>
      <c r="BP39" s="31" t="n">
        <v>26.95129916821903</v>
      </c>
      <c r="BQ39" s="31" t="n">
        <v>435.7958158252845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12235.6218610941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455.4967124584659</v>
      </c>
      <c r="D40" s="29" t="n">
        <v>664.4685647938695</v>
      </c>
      <c r="E40" s="29" t="n">
        <v>41.22855719042767</v>
      </c>
      <c r="F40" s="29" t="n">
        <v>183.9317899166965</v>
      </c>
      <c r="G40" s="29" t="n">
        <v>21910.29834345661</v>
      </c>
      <c r="H40" s="29" t="n">
        <v>173.8618869698526</v>
      </c>
      <c r="I40" s="29" t="n">
        <v>199.3086011358651</v>
      </c>
      <c r="J40" s="29" t="n">
        <v>716.0643884874312</v>
      </c>
      <c r="K40" s="29" t="n">
        <v>12.02143949556196</v>
      </c>
      <c r="L40" s="29" t="n">
        <v>383.6404964913518</v>
      </c>
      <c r="M40" s="29" t="n">
        <v>396.3093875870405</v>
      </c>
      <c r="N40" s="29" t="n">
        <v>2.319643299783344</v>
      </c>
      <c r="O40" s="29" t="n">
        <v>49.32340657558943</v>
      </c>
      <c r="P40" s="29" t="n">
        <v>11.4460028141697</v>
      </c>
      <c r="Q40" s="29" t="n">
        <v>15.34539841397657</v>
      </c>
      <c r="R40" s="29" t="n">
        <v>66.06528272455319</v>
      </c>
      <c r="S40" s="29" t="n">
        <v>400.3636223381427</v>
      </c>
      <c r="T40" s="29" t="n">
        <v>8.573650214271755</v>
      </c>
      <c r="U40" s="29" t="n">
        <v>78.51453550499976</v>
      </c>
      <c r="V40" s="29" t="n">
        <v>10.21561148005833</v>
      </c>
      <c r="W40" s="29" t="n">
        <v>246.1363037442956</v>
      </c>
      <c r="X40" s="29" t="n">
        <v>183.6416773958334</v>
      </c>
      <c r="Y40" s="29" t="n">
        <v>134.7692480063673</v>
      </c>
      <c r="Z40" s="29" t="n">
        <v>38.24253425408173</v>
      </c>
      <c r="AA40" s="29" t="n">
        <v>1638.740909917451</v>
      </c>
      <c r="AB40" s="29" t="n">
        <v>1533.119388122179</v>
      </c>
      <c r="AC40" s="29" t="n">
        <v>18858.92385038848</v>
      </c>
      <c r="AD40" s="29" t="n">
        <v>1326.620720508066</v>
      </c>
      <c r="AE40" s="29" t="n">
        <v>35424.22219675076</v>
      </c>
      <c r="AF40" s="29" t="n">
        <v>167.7111580425318</v>
      </c>
      <c r="AG40" s="29" t="n">
        <v>5554.910237597122</v>
      </c>
      <c r="AH40" s="29" t="n">
        <v>14781.66864444094</v>
      </c>
      <c r="AI40" s="29" t="n">
        <v>8051.229771332375</v>
      </c>
      <c r="AJ40" s="29" t="n">
        <v>12297.75134595863</v>
      </c>
      <c r="AK40" s="29" t="n">
        <v>1088.526026969581</v>
      </c>
      <c r="AL40" s="29" t="n">
        <v>2338.186688605484</v>
      </c>
      <c r="AM40" s="29" t="n">
        <v>2129.408967225191</v>
      </c>
      <c r="AN40" s="29" t="n">
        <v>492.0123396358453</v>
      </c>
      <c r="AO40" s="29" t="n">
        <v>274.2021716760678</v>
      </c>
      <c r="AP40" s="29" t="n">
        <v>23223.38637018098</v>
      </c>
      <c r="AQ40" s="29" t="n">
        <v>121.5251459331317</v>
      </c>
      <c r="AR40" s="29" t="n">
        <v>3198.399423319382</v>
      </c>
      <c r="AS40" s="29" t="n">
        <v>108.5699692069482</v>
      </c>
      <c r="AT40" s="29" t="n">
        <v>2.396714808888308</v>
      </c>
      <c r="AU40" s="29" t="n">
        <v>1.106889245144656</v>
      </c>
      <c r="AV40" s="29" t="n">
        <v>54.73190014489603</v>
      </c>
      <c r="AW40" s="29" t="n">
        <v>19.32146038672706</v>
      </c>
      <c r="AX40" s="29" t="n">
        <v>200.8268695365233</v>
      </c>
      <c r="AY40" s="29" t="n">
        <v>2.195845810613965</v>
      </c>
      <c r="AZ40" s="29" t="n">
        <v>6.537528844696781</v>
      </c>
      <c r="BA40" s="29" t="n">
        <v>28.25236414555097</v>
      </c>
      <c r="BB40" s="29" t="n">
        <v>88.48722987783918</v>
      </c>
      <c r="BC40" s="29" t="n">
        <v>68.90645381942444</v>
      </c>
      <c r="BD40" s="29" t="n">
        <v>91.70652298773928</v>
      </c>
      <c r="BE40" s="29" t="n">
        <v>75.91134468495164</v>
      </c>
      <c r="BF40" s="29" t="n">
        <v>55.20407376290632</v>
      </c>
      <c r="BG40" s="29" t="n">
        <v>16.94172292455507</v>
      </c>
      <c r="BH40" s="29" t="n">
        <v>436.8365817157762</v>
      </c>
      <c r="BI40" s="29" t="n">
        <v>73.50040308730908</v>
      </c>
      <c r="BJ40" s="29" t="n">
        <v>11.75012694422358</v>
      </c>
      <c r="BK40" s="29" t="n">
        <v>327.8658955245219</v>
      </c>
      <c r="BL40" s="29" t="n">
        <v>68.15433814048538</v>
      </c>
      <c r="BM40" s="29" t="n">
        <v>69.68797579677803</v>
      </c>
      <c r="BN40" s="29" t="n">
        <v>52.88489916517769</v>
      </c>
      <c r="BO40" s="29" t="n">
        <v>38.91829151376886</v>
      </c>
      <c r="BP40" s="29" t="n">
        <v>48.514290481666</v>
      </c>
      <c r="BQ40" s="29" t="n">
        <v>61.13476089010276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40596.45488215583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599.4889908766586</v>
      </c>
      <c r="D41" s="31" t="n">
        <v>142.1137191034811</v>
      </c>
      <c r="E41" s="31" t="n">
        <v>8.743100031347357</v>
      </c>
      <c r="F41" s="31" t="n">
        <v>11.22616025271191</v>
      </c>
      <c r="G41" s="31" t="n">
        <v>380.8489270053557</v>
      </c>
      <c r="H41" s="31" t="n">
        <v>71.5893735964204</v>
      </c>
      <c r="I41" s="31" t="n">
        <v>160.4233284629045</v>
      </c>
      <c r="J41" s="31" t="n">
        <v>783.3909888518624</v>
      </c>
      <c r="K41" s="31" t="n">
        <v>17.37447052301296</v>
      </c>
      <c r="L41" s="31" t="n">
        <v>1217.314536566168</v>
      </c>
      <c r="M41" s="31" t="n">
        <v>134.300020395102</v>
      </c>
      <c r="N41" s="31" t="n">
        <v>1.343908833352704</v>
      </c>
      <c r="O41" s="31" t="n">
        <v>24.50476613161413</v>
      </c>
      <c r="P41" s="31" t="n">
        <v>9.516817591685861</v>
      </c>
      <c r="Q41" s="31" t="n">
        <v>15.59277141884643</v>
      </c>
      <c r="R41" s="31" t="n">
        <v>16.90995750588864</v>
      </c>
      <c r="S41" s="31" t="n">
        <v>808.6770699420285</v>
      </c>
      <c r="T41" s="31" t="n">
        <v>415.2874124929933</v>
      </c>
      <c r="U41" s="31" t="n">
        <v>13.6748862499789</v>
      </c>
      <c r="V41" s="31" t="n">
        <v>5.481044576082704</v>
      </c>
      <c r="W41" s="31" t="n">
        <v>2689.808259716526</v>
      </c>
      <c r="X41" s="31" t="n">
        <v>716.1629017068858</v>
      </c>
      <c r="Y41" s="31" t="n">
        <v>142.9935459564567</v>
      </c>
      <c r="Z41" s="31" t="n">
        <v>48.41215267306784</v>
      </c>
      <c r="AA41" s="31" t="n">
        <v>214.9400565581084</v>
      </c>
      <c r="AB41" s="31" t="n">
        <v>354.1171894992546</v>
      </c>
      <c r="AC41" s="31" t="n">
        <v>3680.598004791809</v>
      </c>
      <c r="AD41" s="31" t="n">
        <v>24704.71824314391</v>
      </c>
      <c r="AE41" s="31" t="n">
        <v>5476.304516485301</v>
      </c>
      <c r="AF41" s="31" t="n">
        <v>299.993252888889</v>
      </c>
      <c r="AG41" s="31" t="n">
        <v>14402.47712701567</v>
      </c>
      <c r="AH41" s="31" t="n">
        <v>3054.802249422445</v>
      </c>
      <c r="AI41" s="31" t="n">
        <v>1239.965975969712</v>
      </c>
      <c r="AJ41" s="31" t="n">
        <v>6655.609281827315</v>
      </c>
      <c r="AK41" s="31" t="n">
        <v>1436.172975132625</v>
      </c>
      <c r="AL41" s="31" t="n">
        <v>4008.112863149608</v>
      </c>
      <c r="AM41" s="31" t="n">
        <v>2218.379142719752</v>
      </c>
      <c r="AN41" s="31" t="n">
        <v>104.80930683533</v>
      </c>
      <c r="AO41" s="31" t="n">
        <v>307.8668351564372</v>
      </c>
      <c r="AP41" s="31" t="n">
        <v>5135.501626766128</v>
      </c>
      <c r="AQ41" s="31" t="n">
        <v>815.9773236480945</v>
      </c>
      <c r="AR41" s="31" t="n">
        <v>791.2337758897353</v>
      </c>
      <c r="AS41" s="31" t="n">
        <v>149.2679112112394</v>
      </c>
      <c r="AT41" s="31" t="n">
        <v>2.887832186734446</v>
      </c>
      <c r="AU41" s="31" t="n">
        <v>1.098687948467591</v>
      </c>
      <c r="AV41" s="31" t="n">
        <v>53.08957853333654</v>
      </c>
      <c r="AW41" s="31" t="n">
        <v>16.05877540305566</v>
      </c>
      <c r="AX41" s="31" t="n">
        <v>122.5830403427112</v>
      </c>
      <c r="AY41" s="31" t="n">
        <v>2.934796917377319</v>
      </c>
      <c r="AZ41" s="31" t="n">
        <v>7.202124968271267</v>
      </c>
      <c r="BA41" s="31" t="n">
        <v>32.81200692904447</v>
      </c>
      <c r="BB41" s="31" t="n">
        <v>37.30772584000305</v>
      </c>
      <c r="BC41" s="31" t="n">
        <v>81.27897373494542</v>
      </c>
      <c r="BD41" s="31" t="n">
        <v>124.3318990549538</v>
      </c>
      <c r="BE41" s="31" t="n">
        <v>89.21179732050061</v>
      </c>
      <c r="BF41" s="31" t="n">
        <v>18.87532714595086</v>
      </c>
      <c r="BG41" s="31" t="n">
        <v>20.53378316172988</v>
      </c>
      <c r="BH41" s="31" t="n">
        <v>23.57260281397044</v>
      </c>
      <c r="BI41" s="31" t="n">
        <v>70.09713518157507</v>
      </c>
      <c r="BJ41" s="31" t="n">
        <v>7.326235115354772</v>
      </c>
      <c r="BK41" s="31" t="n">
        <v>96.42939961918964</v>
      </c>
      <c r="BL41" s="31" t="n">
        <v>20.60687086573142</v>
      </c>
      <c r="BM41" s="31" t="n">
        <v>82.17750908049607</v>
      </c>
      <c r="BN41" s="31" t="n">
        <v>51.63732103504856</v>
      </c>
      <c r="BO41" s="31" t="n">
        <v>107.2168847350122</v>
      </c>
      <c r="BP41" s="31" t="n">
        <v>57.07525995264568</v>
      </c>
      <c r="BQ41" s="31" t="n">
        <v>103.4337957517531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30220.1595145615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921.4262464504038</v>
      </c>
      <c r="D42" s="29" t="n">
        <v>1185.690383603051</v>
      </c>
      <c r="E42" s="29" t="n">
        <v>100.6207585472214</v>
      </c>
      <c r="F42" s="29" t="n">
        <v>93.11504095093485</v>
      </c>
      <c r="G42" s="29" t="n">
        <v>3773.705205798817</v>
      </c>
      <c r="H42" s="29" t="n">
        <v>2475.636790455645</v>
      </c>
      <c r="I42" s="29" t="n">
        <v>572.5317804830771</v>
      </c>
      <c r="J42" s="29" t="n">
        <v>5802.896572826739</v>
      </c>
      <c r="K42" s="29" t="n">
        <v>175.987548978316</v>
      </c>
      <c r="L42" s="29" t="n">
        <v>4964.669355882761</v>
      </c>
      <c r="M42" s="29" t="n">
        <v>8126.119660708345</v>
      </c>
      <c r="N42" s="29" t="n">
        <v>33.26695515915306</v>
      </c>
      <c r="O42" s="29" t="n">
        <v>149.2425101574719</v>
      </c>
      <c r="P42" s="29" t="n">
        <v>134.7108154345002</v>
      </c>
      <c r="Q42" s="29" t="n">
        <v>77.7505810959764</v>
      </c>
      <c r="R42" s="29" t="n">
        <v>989.9866434789678</v>
      </c>
      <c r="S42" s="29" t="n">
        <v>287.2429472417859</v>
      </c>
      <c r="T42" s="29" t="n">
        <v>37.33029297308239</v>
      </c>
      <c r="U42" s="29" t="n">
        <v>679.7371531151827</v>
      </c>
      <c r="V42" s="29" t="n">
        <v>99.98586276690511</v>
      </c>
      <c r="W42" s="29" t="n">
        <v>1089.538030509962</v>
      </c>
      <c r="X42" s="29" t="n">
        <v>1756.300771493472</v>
      </c>
      <c r="Y42" s="29" t="n">
        <v>1942.469874701057</v>
      </c>
      <c r="Z42" s="29" t="n">
        <v>285.3296064638642</v>
      </c>
      <c r="AA42" s="29" t="n">
        <v>594.5436114497683</v>
      </c>
      <c r="AB42" s="29" t="n">
        <v>409.4962399358843</v>
      </c>
      <c r="AC42" s="29" t="n">
        <v>3696.630593753426</v>
      </c>
      <c r="AD42" s="29" t="n">
        <v>636.3366951336111</v>
      </c>
      <c r="AE42" s="29" t="n">
        <v>15556.46627804324</v>
      </c>
      <c r="AF42" s="29" t="n">
        <v>1579.382636980843</v>
      </c>
      <c r="AG42" s="29" t="n">
        <v>4919.330753196356</v>
      </c>
      <c r="AH42" s="29" t="n">
        <v>9357.443296778238</v>
      </c>
      <c r="AI42" s="29" t="n">
        <v>5775.559079362145</v>
      </c>
      <c r="AJ42" s="29" t="n">
        <v>3805.303010465769</v>
      </c>
      <c r="AK42" s="29" t="n">
        <v>2412.939189874417</v>
      </c>
      <c r="AL42" s="29" t="n">
        <v>2478.523966720216</v>
      </c>
      <c r="AM42" s="29" t="n">
        <v>5583.529488357545</v>
      </c>
      <c r="AN42" s="29" t="n">
        <v>3491.522255078379</v>
      </c>
      <c r="AO42" s="29" t="n">
        <v>999.5713993823215</v>
      </c>
      <c r="AP42" s="29" t="n">
        <v>33790.28752205259</v>
      </c>
      <c r="AQ42" s="29" t="n">
        <v>747.1634374674103</v>
      </c>
      <c r="AR42" s="29" t="n">
        <v>2827.092422259139</v>
      </c>
      <c r="AS42" s="29" t="n">
        <v>367.8668614666476</v>
      </c>
      <c r="AT42" s="29" t="n">
        <v>13.75086031503544</v>
      </c>
      <c r="AU42" s="29" t="n">
        <v>2.196130909849562</v>
      </c>
      <c r="AV42" s="29" t="n">
        <v>48.52763662605844</v>
      </c>
      <c r="AW42" s="29" t="n">
        <v>172.3162869014537</v>
      </c>
      <c r="AX42" s="29" t="n">
        <v>2810.261920283958</v>
      </c>
      <c r="AY42" s="29" t="n">
        <v>2.17538997838641</v>
      </c>
      <c r="AZ42" s="29" t="n">
        <v>18.1815811147958</v>
      </c>
      <c r="BA42" s="29" t="n">
        <v>51.25694738425839</v>
      </c>
      <c r="BB42" s="29" t="n">
        <v>27.2497989332045</v>
      </c>
      <c r="BC42" s="29" t="n">
        <v>32.5088418973011</v>
      </c>
      <c r="BD42" s="29" t="n">
        <v>689.9868389860119</v>
      </c>
      <c r="BE42" s="29" t="n">
        <v>54.78323483139226</v>
      </c>
      <c r="BF42" s="29" t="n">
        <v>53.55017406177321</v>
      </c>
      <c r="BG42" s="29" t="n">
        <v>11.59541031204947</v>
      </c>
      <c r="BH42" s="29" t="n">
        <v>28.88166307114357</v>
      </c>
      <c r="BI42" s="29" t="n">
        <v>452.1400558756461</v>
      </c>
      <c r="BJ42" s="29" t="n">
        <v>164.290861998556</v>
      </c>
      <c r="BK42" s="29" t="n">
        <v>1617.172907882234</v>
      </c>
      <c r="BL42" s="29" t="n">
        <v>137.4437081841464</v>
      </c>
      <c r="BM42" s="29" t="n">
        <v>29.11660133202686</v>
      </c>
      <c r="BN42" s="29" t="n">
        <v>304.4477178527102</v>
      </c>
      <c r="BO42" s="29" t="n">
        <v>131.5750481511154</v>
      </c>
      <c r="BP42" s="29" t="n">
        <v>24.04566538342037</v>
      </c>
      <c r="BQ42" s="29" t="n">
        <v>189.2251362606548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30221.67237979044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10.54935031585534</v>
      </c>
      <c r="D43" s="31" t="n">
        <v>12.43775671801722</v>
      </c>
      <c r="E43" s="31" t="n">
        <v>2.171133795065762</v>
      </c>
      <c r="F43" s="31" t="n">
        <v>28.44805750904957</v>
      </c>
      <c r="G43" s="31" t="n">
        <v>1597.601354839592</v>
      </c>
      <c r="H43" s="31" t="n">
        <v>476.0653028514605</v>
      </c>
      <c r="I43" s="31" t="n">
        <v>81.25595980170729</v>
      </c>
      <c r="J43" s="31" t="n">
        <v>126.4350713454598</v>
      </c>
      <c r="K43" s="31" t="n">
        <v>6.823424270551632</v>
      </c>
      <c r="L43" s="31" t="n">
        <v>80.50096945288942</v>
      </c>
      <c r="M43" s="31" t="n">
        <v>22.29401918575605</v>
      </c>
      <c r="N43" s="31" t="n">
        <v>2.521500497483734</v>
      </c>
      <c r="O43" s="31" t="n">
        <v>11.26285228788279</v>
      </c>
      <c r="P43" s="31" t="n">
        <v>16.7294875689799</v>
      </c>
      <c r="Q43" s="31" t="n">
        <v>13.73153104507544</v>
      </c>
      <c r="R43" s="31" t="n">
        <v>24.56177713250792</v>
      </c>
      <c r="S43" s="31" t="n">
        <v>54.01745566667491</v>
      </c>
      <c r="T43" s="31" t="n">
        <v>1031.780399096019</v>
      </c>
      <c r="U43" s="31" t="n">
        <v>9.560403873446699</v>
      </c>
      <c r="V43" s="31" t="n">
        <v>4.982231049492201</v>
      </c>
      <c r="W43" s="31" t="n">
        <v>39.29341408050024</v>
      </c>
      <c r="X43" s="31" t="n">
        <v>41.56503929260934</v>
      </c>
      <c r="Y43" s="31" t="n">
        <v>25.31670008450315</v>
      </c>
      <c r="Z43" s="31" t="n">
        <v>23.80637346357302</v>
      </c>
      <c r="AA43" s="31" t="n">
        <v>100.7222940282921</v>
      </c>
      <c r="AB43" s="31" t="n">
        <v>41.27809288885723</v>
      </c>
      <c r="AC43" s="31" t="n">
        <v>52.26242633113039</v>
      </c>
      <c r="AD43" s="31" t="n">
        <v>27.5880935959884</v>
      </c>
      <c r="AE43" s="31" t="n">
        <v>32.17518002099015</v>
      </c>
      <c r="AF43" s="31" t="n">
        <v>70493.68288969764</v>
      </c>
      <c r="AG43" s="31" t="n">
        <v>2857.638410006515</v>
      </c>
      <c r="AH43" s="31" t="n">
        <v>3253.997972575009</v>
      </c>
      <c r="AI43" s="31" t="n">
        <v>837.3377518030811</v>
      </c>
      <c r="AJ43" s="31" t="n">
        <v>1138.025483467552</v>
      </c>
      <c r="AK43" s="31" t="n">
        <v>240.8336149977777</v>
      </c>
      <c r="AL43" s="31" t="n">
        <v>313.3264472237833</v>
      </c>
      <c r="AM43" s="31" t="n">
        <v>3751.061549095416</v>
      </c>
      <c r="AN43" s="31" t="n">
        <v>1026.262204887973</v>
      </c>
      <c r="AO43" s="31" t="n">
        <v>76.95135712775698</v>
      </c>
      <c r="AP43" s="31" t="n">
        <v>1966.678566675664</v>
      </c>
      <c r="AQ43" s="31" t="n">
        <v>122.7643927164602</v>
      </c>
      <c r="AR43" s="31" t="n">
        <v>1165.025844578402</v>
      </c>
      <c r="AS43" s="31" t="n">
        <v>187.2382277437763</v>
      </c>
      <c r="AT43" s="31" t="n">
        <v>29.21739151518896</v>
      </c>
      <c r="AU43" s="31" t="n">
        <v>11.16604272901511</v>
      </c>
      <c r="AV43" s="31" t="n">
        <v>1222.52435687655</v>
      </c>
      <c r="AW43" s="31" t="n">
        <v>4.909492003068325</v>
      </c>
      <c r="AX43" s="31" t="n">
        <v>15.30823038603243</v>
      </c>
      <c r="AY43" s="31" t="n">
        <v>5.067455746824553</v>
      </c>
      <c r="AZ43" s="31" t="n">
        <v>699.0207495582415</v>
      </c>
      <c r="BA43" s="31" t="n">
        <v>656.9585047740233</v>
      </c>
      <c r="BB43" s="31" t="n">
        <v>8959.717815654843</v>
      </c>
      <c r="BC43" s="31" t="n">
        <v>1187.445683068413</v>
      </c>
      <c r="BD43" s="31" t="n">
        <v>46.73061040572242</v>
      </c>
      <c r="BE43" s="31" t="n">
        <v>1106.377464746131</v>
      </c>
      <c r="BF43" s="31" t="n">
        <v>3161.968005619568</v>
      </c>
      <c r="BG43" s="31" t="n">
        <v>450.7042564845887</v>
      </c>
      <c r="BH43" s="31" t="n">
        <v>154.549507732268</v>
      </c>
      <c r="BI43" s="31" t="n">
        <v>4274.459093737275</v>
      </c>
      <c r="BJ43" s="31" t="n">
        <v>518.7981026252678</v>
      </c>
      <c r="BK43" s="31" t="n">
        <v>899.5847987455419</v>
      </c>
      <c r="BL43" s="31" t="n">
        <v>1787.437263237502</v>
      </c>
      <c r="BM43" s="31" t="n">
        <v>410.3564790344026</v>
      </c>
      <c r="BN43" s="31" t="n">
        <v>1480.952810186909</v>
      </c>
      <c r="BO43" s="31" t="n">
        <v>701.6572034924433</v>
      </c>
      <c r="BP43" s="31" t="n">
        <v>222.9930124972185</v>
      </c>
      <c r="BQ43" s="31" t="n">
        <v>2855.080198524081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78688.25704983945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124.383386285884</v>
      </c>
      <c r="D44" s="29" t="n">
        <v>232.5608754152839</v>
      </c>
      <c r="E44" s="29" t="n">
        <v>17.1493534668573</v>
      </c>
      <c r="F44" s="29" t="n">
        <v>59.28276899005942</v>
      </c>
      <c r="G44" s="29" t="n">
        <v>896.6474143627229</v>
      </c>
      <c r="H44" s="29" t="n">
        <v>341.9202001251296</v>
      </c>
      <c r="I44" s="29" t="n">
        <v>83.9628043983371</v>
      </c>
      <c r="J44" s="29" t="n">
        <v>209.2117047428864</v>
      </c>
      <c r="K44" s="29" t="n">
        <v>62.5552788228385</v>
      </c>
      <c r="L44" s="29" t="n">
        <v>253.7718653589367</v>
      </c>
      <c r="M44" s="29" t="n">
        <v>117.659085458351</v>
      </c>
      <c r="N44" s="29" t="n">
        <v>4.556402344387205</v>
      </c>
      <c r="O44" s="29" t="n">
        <v>85.00893214671672</v>
      </c>
      <c r="P44" s="29" t="n">
        <v>11.41049790440049</v>
      </c>
      <c r="Q44" s="29" t="n">
        <v>16.06776753530575</v>
      </c>
      <c r="R44" s="29" t="n">
        <v>77.33571621288533</v>
      </c>
      <c r="S44" s="29" t="n">
        <v>165.9750002782363</v>
      </c>
      <c r="T44" s="29" t="n">
        <v>29.6173577478385</v>
      </c>
      <c r="U44" s="29" t="n">
        <v>25.22497538926141</v>
      </c>
      <c r="V44" s="29" t="n">
        <v>21.02289396637765</v>
      </c>
      <c r="W44" s="29" t="n">
        <v>322.6722767186072</v>
      </c>
      <c r="X44" s="29" t="n">
        <v>61.69726903490954</v>
      </c>
      <c r="Y44" s="29" t="n">
        <v>56.57918726121645</v>
      </c>
      <c r="Z44" s="29" t="n">
        <v>34.16477756637228</v>
      </c>
      <c r="AA44" s="29" t="n">
        <v>232.8831149660757</v>
      </c>
      <c r="AB44" s="29" t="n">
        <v>336.472490880785</v>
      </c>
      <c r="AC44" s="29" t="n">
        <v>151.4739848145005</v>
      </c>
      <c r="AD44" s="29" t="n">
        <v>279.537004545231</v>
      </c>
      <c r="AE44" s="29" t="n">
        <v>237.9712946086455</v>
      </c>
      <c r="AF44" s="29" t="n">
        <v>4359.312293770889</v>
      </c>
      <c r="AG44" s="29" t="n">
        <v>21824.74755809436</v>
      </c>
      <c r="AH44" s="29" t="n">
        <v>6804.232862316465</v>
      </c>
      <c r="AI44" s="29" t="n">
        <v>2170.900266170652</v>
      </c>
      <c r="AJ44" s="29" t="n">
        <v>2186.335212815232</v>
      </c>
      <c r="AK44" s="29" t="n">
        <v>598.9483102025016</v>
      </c>
      <c r="AL44" s="29" t="n">
        <v>617.4982296646391</v>
      </c>
      <c r="AM44" s="29" t="n">
        <v>5558.514868352046</v>
      </c>
      <c r="AN44" s="29" t="n">
        <v>11030.59175342449</v>
      </c>
      <c r="AO44" s="29" t="n">
        <v>554.9168920010962</v>
      </c>
      <c r="AP44" s="29" t="n">
        <v>18297.84722420941</v>
      </c>
      <c r="AQ44" s="29" t="n">
        <v>977.1727337083562</v>
      </c>
      <c r="AR44" s="29" t="n">
        <v>2428.16079767957</v>
      </c>
      <c r="AS44" s="29" t="n">
        <v>3036.017876547888</v>
      </c>
      <c r="AT44" s="29" t="n">
        <v>61.29207323384723</v>
      </c>
      <c r="AU44" s="29" t="n">
        <v>2.705162625047697</v>
      </c>
      <c r="AV44" s="29" t="n">
        <v>229.7038540987877</v>
      </c>
      <c r="AW44" s="29" t="n">
        <v>49.5785360565523</v>
      </c>
      <c r="AX44" s="29" t="n">
        <v>91.47957391623061</v>
      </c>
      <c r="AY44" s="29" t="n">
        <v>9.321802540027818</v>
      </c>
      <c r="AZ44" s="29" t="n">
        <v>101.6099091856445</v>
      </c>
      <c r="BA44" s="29" t="n">
        <v>1371.782381534102</v>
      </c>
      <c r="BB44" s="29" t="n">
        <v>104.9087110193131</v>
      </c>
      <c r="BC44" s="29" t="n">
        <v>167.2991346683374</v>
      </c>
      <c r="BD44" s="29" t="n">
        <v>1092.920083652687</v>
      </c>
      <c r="BE44" s="29" t="n">
        <v>1350.919090359934</v>
      </c>
      <c r="BF44" s="29" t="n">
        <v>161.4481919616615</v>
      </c>
      <c r="BG44" s="29" t="n">
        <v>103.547624338917</v>
      </c>
      <c r="BH44" s="29" t="n">
        <v>83.13182568684016</v>
      </c>
      <c r="BI44" s="29" t="n">
        <v>1382.330458626907</v>
      </c>
      <c r="BJ44" s="29" t="n">
        <v>8.580288806878063</v>
      </c>
      <c r="BK44" s="29" t="n">
        <v>220.6400623146213</v>
      </c>
      <c r="BL44" s="29" t="n">
        <v>116.8819877186303</v>
      </c>
      <c r="BM44" s="29" t="n">
        <v>35.27295741938769</v>
      </c>
      <c r="BN44" s="29" t="n">
        <v>73.71801373596757</v>
      </c>
      <c r="BO44" s="29" t="n">
        <v>34.48014150727998</v>
      </c>
      <c r="BP44" s="29" t="n">
        <v>150.2643550764195</v>
      </c>
      <c r="BQ44" s="29" t="n">
        <v>2290.959437473158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47986.01276599959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105.4687435629458</v>
      </c>
      <c r="D45" s="31" t="n">
        <v>106.0174368435999</v>
      </c>
      <c r="E45" s="31" t="n">
        <v>16.11983875448053</v>
      </c>
      <c r="F45" s="31" t="n">
        <v>248.7129659665543</v>
      </c>
      <c r="G45" s="31" t="n">
        <v>13047.29924497907</v>
      </c>
      <c r="H45" s="31" t="n">
        <v>12315.02841476617</v>
      </c>
      <c r="I45" s="31" t="n">
        <v>2280.972693496129</v>
      </c>
      <c r="J45" s="31" t="n">
        <v>179.9474114505904</v>
      </c>
      <c r="K45" s="31" t="n">
        <v>24.10241393771058</v>
      </c>
      <c r="L45" s="31" t="n">
        <v>187.7231248576379</v>
      </c>
      <c r="M45" s="31" t="n">
        <v>195.5153971120429</v>
      </c>
      <c r="N45" s="31" t="n">
        <v>2.099343916645542</v>
      </c>
      <c r="O45" s="31" t="n">
        <v>38.64758611481253</v>
      </c>
      <c r="P45" s="31" t="n">
        <v>22.48526837919135</v>
      </c>
      <c r="Q45" s="31" t="n">
        <v>24.02901429847884</v>
      </c>
      <c r="R45" s="31" t="n">
        <v>203.4467762576327</v>
      </c>
      <c r="S45" s="31" t="n">
        <v>97.6130563611971</v>
      </c>
      <c r="T45" s="31" t="n">
        <v>40.20086025669085</v>
      </c>
      <c r="U45" s="31" t="n">
        <v>32.10087998114682</v>
      </c>
      <c r="V45" s="31" t="n">
        <v>14.27066402482563</v>
      </c>
      <c r="W45" s="31" t="n">
        <v>90.11667735026221</v>
      </c>
      <c r="X45" s="31" t="n">
        <v>76.35230808003061</v>
      </c>
      <c r="Y45" s="31" t="n">
        <v>60.8307662742063</v>
      </c>
      <c r="Z45" s="31" t="n">
        <v>32.84747031201</v>
      </c>
      <c r="AA45" s="31" t="n">
        <v>273.1112510193637</v>
      </c>
      <c r="AB45" s="31" t="n">
        <v>117.5357342694991</v>
      </c>
      <c r="AC45" s="31" t="n">
        <v>284.7937537973457</v>
      </c>
      <c r="AD45" s="31" t="n">
        <v>162.8107542851292</v>
      </c>
      <c r="AE45" s="31" t="n">
        <v>473.1403755069232</v>
      </c>
      <c r="AF45" s="31" t="n">
        <v>493.3681723249267</v>
      </c>
      <c r="AG45" s="31" t="n">
        <v>1476.469091186946</v>
      </c>
      <c r="AH45" s="31" t="n">
        <v>38061.62462401854</v>
      </c>
      <c r="AI45" s="31" t="n">
        <v>2656.312597500245</v>
      </c>
      <c r="AJ45" s="31" t="n">
        <v>373.9146141201657</v>
      </c>
      <c r="AK45" s="31" t="n">
        <v>780.5913950523586</v>
      </c>
      <c r="AL45" s="31" t="n">
        <v>132.3270478893272</v>
      </c>
      <c r="AM45" s="31" t="n">
        <v>19471.63187359706</v>
      </c>
      <c r="AN45" s="31" t="n">
        <v>394.263745764227</v>
      </c>
      <c r="AO45" s="31" t="n">
        <v>240.9046477482486</v>
      </c>
      <c r="AP45" s="31" t="n">
        <v>7617.444419493993</v>
      </c>
      <c r="AQ45" s="31" t="n">
        <v>769.5932047168239</v>
      </c>
      <c r="AR45" s="31" t="n">
        <v>1153.105317335656</v>
      </c>
      <c r="AS45" s="31" t="n">
        <v>405.0751847681338</v>
      </c>
      <c r="AT45" s="31" t="n">
        <v>411.2120703525977</v>
      </c>
      <c r="AU45" s="31" t="n">
        <v>14.58372754484899</v>
      </c>
      <c r="AV45" s="31" t="n">
        <v>508.9021964299828</v>
      </c>
      <c r="AW45" s="31" t="n">
        <v>15.13195490858274</v>
      </c>
      <c r="AX45" s="31" t="n">
        <v>68.58942888358951</v>
      </c>
      <c r="AY45" s="31" t="n">
        <v>9.422352942762242</v>
      </c>
      <c r="AZ45" s="31" t="n">
        <v>11.13808591017412</v>
      </c>
      <c r="BA45" s="31" t="n">
        <v>118.4951673276336</v>
      </c>
      <c r="BB45" s="31" t="n">
        <v>91.36877548095332</v>
      </c>
      <c r="BC45" s="31" t="n">
        <v>24.66688011430282</v>
      </c>
      <c r="BD45" s="31" t="n">
        <v>51.44853053767469</v>
      </c>
      <c r="BE45" s="31" t="n">
        <v>66.09066688044635</v>
      </c>
      <c r="BF45" s="31" t="n">
        <v>104.9218490558097</v>
      </c>
      <c r="BG45" s="31" t="n">
        <v>17.41809074862001</v>
      </c>
      <c r="BH45" s="31" t="n">
        <v>40.43619998404422</v>
      </c>
      <c r="BI45" s="31" t="n">
        <v>2750.494157833905</v>
      </c>
      <c r="BJ45" s="31" t="n">
        <v>9.261471696689116</v>
      </c>
      <c r="BK45" s="31" t="n">
        <v>217.4509086078814</v>
      </c>
      <c r="BL45" s="31" t="n">
        <v>50.78961995820286</v>
      </c>
      <c r="BM45" s="31" t="n">
        <v>5.824671059966136</v>
      </c>
      <c r="BN45" s="31" t="n">
        <v>460.4521023939895</v>
      </c>
      <c r="BO45" s="31" t="n">
        <v>117.1949081131551</v>
      </c>
      <c r="BP45" s="31" t="n">
        <v>20.07382332059253</v>
      </c>
      <c r="BQ45" s="31" t="n">
        <v>108.2450000224106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101273.8627789187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7.15552226319132</v>
      </c>
      <c r="D46" s="29" t="n">
        <v>5.147656120910776</v>
      </c>
      <c r="E46" s="29" t="n">
        <v>0.6226520682190021</v>
      </c>
      <c r="F46" s="29" t="n">
        <v>2.612140276173777</v>
      </c>
      <c r="G46" s="29" t="n">
        <v>113.8420501610061</v>
      </c>
      <c r="H46" s="29" t="n">
        <v>104.6329732979172</v>
      </c>
      <c r="I46" s="29" t="n">
        <v>15.62494238804035</v>
      </c>
      <c r="J46" s="29" t="n">
        <v>12.17889688734784</v>
      </c>
      <c r="K46" s="29" t="n">
        <v>96.88843866526193</v>
      </c>
      <c r="L46" s="29" t="n">
        <v>19.19132118827872</v>
      </c>
      <c r="M46" s="29" t="n">
        <v>10.43534342207159</v>
      </c>
      <c r="N46" s="29" t="n">
        <v>0.5577144333741123</v>
      </c>
      <c r="O46" s="29" t="n">
        <v>12.89408880514345</v>
      </c>
      <c r="P46" s="29" t="n">
        <v>2.764828757099481</v>
      </c>
      <c r="Q46" s="29" t="n">
        <v>3.534457927205223</v>
      </c>
      <c r="R46" s="29" t="n">
        <v>3.453085926533694</v>
      </c>
      <c r="S46" s="29" t="n">
        <v>4.873088248712415</v>
      </c>
      <c r="T46" s="29" t="n">
        <v>1.132884609558941</v>
      </c>
      <c r="U46" s="29" t="n">
        <v>0.7389153327367114</v>
      </c>
      <c r="V46" s="29" t="n">
        <v>0.5152665440864385</v>
      </c>
      <c r="W46" s="29" t="n">
        <v>9.65431354936492</v>
      </c>
      <c r="X46" s="29" t="n">
        <v>38.42944113326929</v>
      </c>
      <c r="Y46" s="29" t="n">
        <v>5.048821062856906</v>
      </c>
      <c r="Z46" s="29" t="n">
        <v>7.225694325578179</v>
      </c>
      <c r="AA46" s="29" t="n">
        <v>29.49396698191061</v>
      </c>
      <c r="AB46" s="29" t="n">
        <v>11.83041309251492</v>
      </c>
      <c r="AC46" s="29" t="n">
        <v>3.28101462907626</v>
      </c>
      <c r="AD46" s="29" t="n">
        <v>6.847518938569819</v>
      </c>
      <c r="AE46" s="29" t="n">
        <v>8.241177343928229</v>
      </c>
      <c r="AF46" s="29" t="n">
        <v>67.49622725278269</v>
      </c>
      <c r="AG46" s="29" t="n">
        <v>332.1465369925893</v>
      </c>
      <c r="AH46" s="29" t="n">
        <v>405.7848587555706</v>
      </c>
      <c r="AI46" s="29" t="n">
        <v>9298.398861311429</v>
      </c>
      <c r="AJ46" s="29" t="n">
        <v>427.3039264346612</v>
      </c>
      <c r="AK46" s="29" t="n">
        <v>149.8028538833361</v>
      </c>
      <c r="AL46" s="29" t="n">
        <v>15.52171812183066</v>
      </c>
      <c r="AM46" s="29" t="n">
        <v>259.961466675585</v>
      </c>
      <c r="AN46" s="29" t="n">
        <v>180.1121796568815</v>
      </c>
      <c r="AO46" s="29" t="n">
        <v>19.14671749243323</v>
      </c>
      <c r="AP46" s="29" t="n">
        <v>378.7051395779233</v>
      </c>
      <c r="AQ46" s="29" t="n">
        <v>1007.494704576138</v>
      </c>
      <c r="AR46" s="29" t="n">
        <v>119.8039298220275</v>
      </c>
      <c r="AS46" s="29" t="n">
        <v>1486.692720098139</v>
      </c>
      <c r="AT46" s="29" t="n">
        <v>4.18070817647183</v>
      </c>
      <c r="AU46" s="29" t="n">
        <v>0.06227040603848943</v>
      </c>
      <c r="AV46" s="29" t="n">
        <v>13.03667365625981</v>
      </c>
      <c r="AW46" s="29" t="n">
        <v>2.170617756329599</v>
      </c>
      <c r="AX46" s="29" t="n">
        <v>7.381730616938088</v>
      </c>
      <c r="AY46" s="29" t="n">
        <v>0.2856479237744966</v>
      </c>
      <c r="AZ46" s="29" t="n">
        <v>2.191651108466951</v>
      </c>
      <c r="BA46" s="29" t="n">
        <v>24.85977945724069</v>
      </c>
      <c r="BB46" s="29" t="n">
        <v>5.404549498846333</v>
      </c>
      <c r="BC46" s="29" t="n">
        <v>6.915341324205388</v>
      </c>
      <c r="BD46" s="29" t="n">
        <v>19.30718772746251</v>
      </c>
      <c r="BE46" s="29" t="n">
        <v>25.64006342264747</v>
      </c>
      <c r="BF46" s="29" t="n">
        <v>45.24036659641562</v>
      </c>
      <c r="BG46" s="29" t="n">
        <v>2.634442046428812</v>
      </c>
      <c r="BH46" s="29" t="n">
        <v>16.86077818247909</v>
      </c>
      <c r="BI46" s="29" t="n">
        <v>48.62121373091012</v>
      </c>
      <c r="BJ46" s="29" t="n">
        <v>1.828185115044861</v>
      </c>
      <c r="BK46" s="29" t="n">
        <v>81.5611864351265</v>
      </c>
      <c r="BL46" s="29" t="n">
        <v>13.03347453503255</v>
      </c>
      <c r="BM46" s="29" t="n">
        <v>4.102923125837215</v>
      </c>
      <c r="BN46" s="29" t="n">
        <v>23.09829892295178</v>
      </c>
      <c r="BO46" s="29" t="n">
        <v>7.556689649343099</v>
      </c>
      <c r="BP46" s="29" t="n">
        <v>5.132063028406676</v>
      </c>
      <c r="BQ46" s="29" t="n">
        <v>25.39337031465044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154777.6661342408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42.95924300580471</v>
      </c>
      <c r="D47" s="31" t="n">
        <v>32.06796610533195</v>
      </c>
      <c r="E47" s="31" t="n">
        <v>2.295279791549688</v>
      </c>
      <c r="F47" s="31" t="n">
        <v>8.228856312332882</v>
      </c>
      <c r="G47" s="31" t="n">
        <v>469.1740865673532</v>
      </c>
      <c r="H47" s="31" t="n">
        <v>351.8134470532687</v>
      </c>
      <c r="I47" s="31" t="n">
        <v>61.37091955301223</v>
      </c>
      <c r="J47" s="31" t="n">
        <v>84.54819965046272</v>
      </c>
      <c r="K47" s="31" t="n">
        <v>6.613028327465188</v>
      </c>
      <c r="L47" s="31" t="n">
        <v>112.9172368772686</v>
      </c>
      <c r="M47" s="31" t="n">
        <v>111.2163929088179</v>
      </c>
      <c r="N47" s="31" t="n">
        <v>0.8098084240494954</v>
      </c>
      <c r="O47" s="31" t="n">
        <v>12.30365144306886</v>
      </c>
      <c r="P47" s="31" t="n">
        <v>5.158610544190706</v>
      </c>
      <c r="Q47" s="31" t="n">
        <v>10.07115201620042</v>
      </c>
      <c r="R47" s="31" t="n">
        <v>16.96451508665765</v>
      </c>
      <c r="S47" s="31" t="n">
        <v>14.87325254227191</v>
      </c>
      <c r="T47" s="31" t="n">
        <v>20.83338229434463</v>
      </c>
      <c r="U47" s="31" t="n">
        <v>17.18170293548426</v>
      </c>
      <c r="V47" s="31" t="n">
        <v>2.34569957641157</v>
      </c>
      <c r="W47" s="31" t="n">
        <v>29.48226862538712</v>
      </c>
      <c r="X47" s="31" t="n">
        <v>25.89736126730847</v>
      </c>
      <c r="Y47" s="31" t="n">
        <v>32.81752442434267</v>
      </c>
      <c r="Z47" s="31" t="n">
        <v>11.80176635744579</v>
      </c>
      <c r="AA47" s="31" t="n">
        <v>113.7601096308477</v>
      </c>
      <c r="AB47" s="31" t="n">
        <v>53.78462974879911</v>
      </c>
      <c r="AC47" s="31" t="n">
        <v>77.41911523482989</v>
      </c>
      <c r="AD47" s="31" t="n">
        <v>38.34912933593282</v>
      </c>
      <c r="AE47" s="31" t="n">
        <v>241.4379618587233</v>
      </c>
      <c r="AF47" s="31" t="n">
        <v>471.3239065743348</v>
      </c>
      <c r="AG47" s="31" t="n">
        <v>339.094740242259</v>
      </c>
      <c r="AH47" s="31" t="n">
        <v>1208.893347328701</v>
      </c>
      <c r="AI47" s="31" t="n">
        <v>69798.39458511415</v>
      </c>
      <c r="AJ47" s="31" t="n">
        <v>21051.15589127417</v>
      </c>
      <c r="AK47" s="31" t="n">
        <v>328.3274821659594</v>
      </c>
      <c r="AL47" s="31" t="n">
        <v>62.29157884694777</v>
      </c>
      <c r="AM47" s="31" t="n">
        <v>706.7791912909943</v>
      </c>
      <c r="AN47" s="31" t="n">
        <v>160.748431120515</v>
      </c>
      <c r="AO47" s="31" t="n">
        <v>31.87203145730221</v>
      </c>
      <c r="AP47" s="31" t="n">
        <v>1015.965833627172</v>
      </c>
      <c r="AQ47" s="31" t="n">
        <v>32486.96441235478</v>
      </c>
      <c r="AR47" s="31" t="n">
        <v>350.5186628338643</v>
      </c>
      <c r="AS47" s="31" t="n">
        <v>24405.53074341459</v>
      </c>
      <c r="AT47" s="31" t="n">
        <v>12.15246360855814</v>
      </c>
      <c r="AU47" s="31" t="n">
        <v>5.122132540621958</v>
      </c>
      <c r="AV47" s="31" t="n">
        <v>42.67763098918162</v>
      </c>
      <c r="AW47" s="31" t="n">
        <v>8.088269329188559</v>
      </c>
      <c r="AX47" s="31" t="n">
        <v>59.8041400468701</v>
      </c>
      <c r="AY47" s="31" t="n">
        <v>1.050810561438976</v>
      </c>
      <c r="AZ47" s="31" t="n">
        <v>5.620039747056893</v>
      </c>
      <c r="BA47" s="31" t="n">
        <v>27.55571634773415</v>
      </c>
      <c r="BB47" s="31" t="n">
        <v>32.55258523061319</v>
      </c>
      <c r="BC47" s="31" t="n">
        <v>28.55647452637755</v>
      </c>
      <c r="BD47" s="31" t="n">
        <v>37.64894531743146</v>
      </c>
      <c r="BE47" s="31" t="n">
        <v>44.39466701320057</v>
      </c>
      <c r="BF47" s="31" t="n">
        <v>140.6704031850632</v>
      </c>
      <c r="BG47" s="31" t="n">
        <v>8.044865332584523</v>
      </c>
      <c r="BH47" s="31" t="n">
        <v>403.5504252202293</v>
      </c>
      <c r="BI47" s="31" t="n">
        <v>120.3295621781569</v>
      </c>
      <c r="BJ47" s="31" t="n">
        <v>4.344208015667118</v>
      </c>
      <c r="BK47" s="31" t="n">
        <v>1702.359992074624</v>
      </c>
      <c r="BL47" s="31" t="n">
        <v>486.8095942729923</v>
      </c>
      <c r="BM47" s="31" t="n">
        <v>26.5819890272439</v>
      </c>
      <c r="BN47" s="31" t="n">
        <v>484.8925593989286</v>
      </c>
      <c r="BO47" s="31" t="n">
        <v>29.01662344686564</v>
      </c>
      <c r="BP47" s="31" t="n">
        <v>20.42950824381627</v>
      </c>
      <c r="BQ47" s="31" t="n">
        <v>46.73109328598862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9759.083507371732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2.878156280486755</v>
      </c>
      <c r="D48" s="29" t="n">
        <v>2.940110435276822</v>
      </c>
      <c r="E48" s="29" t="n">
        <v>0.61186625096036</v>
      </c>
      <c r="F48" s="29" t="n">
        <v>3.510327359720291</v>
      </c>
      <c r="G48" s="29" t="n">
        <v>80.9326133412989</v>
      </c>
      <c r="H48" s="29" t="n">
        <v>62.42980943714369</v>
      </c>
      <c r="I48" s="29" t="n">
        <v>12.06892883421829</v>
      </c>
      <c r="J48" s="29" t="n">
        <v>19.18800972250281</v>
      </c>
      <c r="K48" s="29" t="n">
        <v>2.769855654919014</v>
      </c>
      <c r="L48" s="29" t="n">
        <v>16.92314184665725</v>
      </c>
      <c r="M48" s="29" t="n">
        <v>18.01940248998395</v>
      </c>
      <c r="N48" s="29" t="n">
        <v>0.5968346102143056</v>
      </c>
      <c r="O48" s="29" t="n">
        <v>2.399101363665306</v>
      </c>
      <c r="P48" s="29" t="n">
        <v>16.38376776621175</v>
      </c>
      <c r="Q48" s="29" t="n">
        <v>3.348176044797657</v>
      </c>
      <c r="R48" s="29" t="n">
        <v>4.643999827588694</v>
      </c>
      <c r="S48" s="29" t="n">
        <v>10.81037050931857</v>
      </c>
      <c r="T48" s="29" t="n">
        <v>3.161293805225135</v>
      </c>
      <c r="U48" s="29" t="n">
        <v>3.471063572992817</v>
      </c>
      <c r="V48" s="29" t="n">
        <v>1.619698650269409</v>
      </c>
      <c r="W48" s="29" t="n">
        <v>10.23285251609339</v>
      </c>
      <c r="X48" s="29" t="n">
        <v>6.235656131648094</v>
      </c>
      <c r="Y48" s="29" t="n">
        <v>6.080387005713616</v>
      </c>
      <c r="Z48" s="29" t="n">
        <v>8.567926386629191</v>
      </c>
      <c r="AA48" s="29" t="n">
        <v>13.13291720755397</v>
      </c>
      <c r="AB48" s="29" t="n">
        <v>11.2836019597938</v>
      </c>
      <c r="AC48" s="29" t="n">
        <v>37.85498894759665</v>
      </c>
      <c r="AD48" s="29" t="n">
        <v>9.806801629218869</v>
      </c>
      <c r="AE48" s="29" t="n">
        <v>51.94083114920324</v>
      </c>
      <c r="AF48" s="29" t="n">
        <v>8.247002204048187</v>
      </c>
      <c r="AG48" s="29" t="n">
        <v>42.80254858558443</v>
      </c>
      <c r="AH48" s="29" t="n">
        <v>170.8796578600103</v>
      </c>
      <c r="AI48" s="29" t="n">
        <v>52.16246478158442</v>
      </c>
      <c r="AJ48" s="29" t="n">
        <v>29.64472637857018</v>
      </c>
      <c r="AK48" s="29" t="n">
        <v>17884.71122083244</v>
      </c>
      <c r="AL48" s="29" t="n">
        <v>19.49717024467312</v>
      </c>
      <c r="AM48" s="29" t="n">
        <v>3755.073144281497</v>
      </c>
      <c r="AN48" s="29" t="n">
        <v>21.63981898139515</v>
      </c>
      <c r="AO48" s="29" t="n">
        <v>7.340514261890412</v>
      </c>
      <c r="AP48" s="29" t="n">
        <v>126.6250705163811</v>
      </c>
      <c r="AQ48" s="29" t="n">
        <v>264.1595905413797</v>
      </c>
      <c r="AR48" s="29" t="n">
        <v>52.1922882647717</v>
      </c>
      <c r="AS48" s="29" t="n">
        <v>1412.035896838316</v>
      </c>
      <c r="AT48" s="29" t="n">
        <v>7.012129345990058</v>
      </c>
      <c r="AU48" s="29" t="n">
        <v>1.144592203391668</v>
      </c>
      <c r="AV48" s="29" t="n">
        <v>12.69113658133383</v>
      </c>
      <c r="AW48" s="29" t="n">
        <v>0.7288692584356656</v>
      </c>
      <c r="AX48" s="29" t="n">
        <v>7.404568018016759</v>
      </c>
      <c r="AY48" s="29" t="n">
        <v>1.164903872209919</v>
      </c>
      <c r="AZ48" s="29" t="n">
        <v>0.9176960915726123</v>
      </c>
      <c r="BA48" s="29" t="n">
        <v>4.856509320156947</v>
      </c>
      <c r="BB48" s="29" t="n">
        <v>8.758617274380297</v>
      </c>
      <c r="BC48" s="29" t="n">
        <v>4.473533232607348</v>
      </c>
      <c r="BD48" s="29" t="n">
        <v>4.443589042499273</v>
      </c>
      <c r="BE48" s="29" t="n">
        <v>8.106923521149614</v>
      </c>
      <c r="BF48" s="29" t="n">
        <v>20.57888226041875</v>
      </c>
      <c r="BG48" s="29" t="n">
        <v>3.322863160131953</v>
      </c>
      <c r="BH48" s="29" t="n">
        <v>8.321528364887877</v>
      </c>
      <c r="BI48" s="29" t="n">
        <v>18.26064737014155</v>
      </c>
      <c r="BJ48" s="29" t="n">
        <v>1.138726560641482</v>
      </c>
      <c r="BK48" s="29" t="n">
        <v>439.9830172936803</v>
      </c>
      <c r="BL48" s="29" t="n">
        <v>9.205950996404736</v>
      </c>
      <c r="BM48" s="29" t="n">
        <v>2.435312719683529</v>
      </c>
      <c r="BN48" s="29" t="n">
        <v>34.72489002627957</v>
      </c>
      <c r="BO48" s="29" t="n">
        <v>93.98325666978144</v>
      </c>
      <c r="BP48" s="29" t="n">
        <v>3.800061249548794</v>
      </c>
      <c r="BQ48" s="29" t="n">
        <v>182.8216939830059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33857.59022606027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90.89112870147218</v>
      </c>
      <c r="D49" s="31" t="n">
        <v>51.07049946773584</v>
      </c>
      <c r="E49" s="31" t="n">
        <v>23.95393172889142</v>
      </c>
      <c r="F49" s="31" t="n">
        <v>21.38409059595754</v>
      </c>
      <c r="G49" s="31" t="n">
        <v>243.6778643212782</v>
      </c>
      <c r="H49" s="31" t="n">
        <v>172.3866341578718</v>
      </c>
      <c r="I49" s="31" t="n">
        <v>27.25433999040204</v>
      </c>
      <c r="J49" s="31" t="n">
        <v>128.5304231180609</v>
      </c>
      <c r="K49" s="31" t="n">
        <v>20.94530470666568</v>
      </c>
      <c r="L49" s="31" t="n">
        <v>230.753039349721</v>
      </c>
      <c r="M49" s="31" t="n">
        <v>134.5306130842532</v>
      </c>
      <c r="N49" s="31" t="n">
        <v>1.274493853550439</v>
      </c>
      <c r="O49" s="31" t="n">
        <v>168.9181346517411</v>
      </c>
      <c r="P49" s="31" t="n">
        <v>2588.48406281857</v>
      </c>
      <c r="Q49" s="31" t="n">
        <v>412.0748961035046</v>
      </c>
      <c r="R49" s="31" t="n">
        <v>64.21894082690791</v>
      </c>
      <c r="S49" s="31" t="n">
        <v>51.13921384268228</v>
      </c>
      <c r="T49" s="31" t="n">
        <v>27.36146589284887</v>
      </c>
      <c r="U49" s="31" t="n">
        <v>31.88751662991698</v>
      </c>
      <c r="V49" s="31" t="n">
        <v>5.126082238029911</v>
      </c>
      <c r="W49" s="31" t="n">
        <v>328.9982191637153</v>
      </c>
      <c r="X49" s="31" t="n">
        <v>195.2765641725093</v>
      </c>
      <c r="Y49" s="31" t="n">
        <v>67.47619178393049</v>
      </c>
      <c r="Z49" s="31" t="n">
        <v>148.1897231145262</v>
      </c>
      <c r="AA49" s="31" t="n">
        <v>333.5236262474173</v>
      </c>
      <c r="AB49" s="31" t="n">
        <v>320.1017681618097</v>
      </c>
      <c r="AC49" s="31" t="n">
        <v>52.46327406917371</v>
      </c>
      <c r="AD49" s="31" t="n">
        <v>25.10409965168505</v>
      </c>
      <c r="AE49" s="31" t="n">
        <v>140.0984075930177</v>
      </c>
      <c r="AF49" s="31" t="n">
        <v>258.9305002666849</v>
      </c>
      <c r="AG49" s="31" t="n">
        <v>133.6805487385951</v>
      </c>
      <c r="AH49" s="31" t="n">
        <v>1190.983113186558</v>
      </c>
      <c r="AI49" s="31" t="n">
        <v>701.4560418280557</v>
      </c>
      <c r="AJ49" s="31" t="n">
        <v>857.8307549498955</v>
      </c>
      <c r="AK49" s="31" t="n">
        <v>112.8645637757169</v>
      </c>
      <c r="AL49" s="31" t="n">
        <v>5382.351933754879</v>
      </c>
      <c r="AM49" s="31" t="n">
        <v>407.9732499570167</v>
      </c>
      <c r="AN49" s="31" t="n">
        <v>137.1150506532652</v>
      </c>
      <c r="AO49" s="31" t="n">
        <v>107.4726346737678</v>
      </c>
      <c r="AP49" s="31" t="n">
        <v>1978.062112175338</v>
      </c>
      <c r="AQ49" s="31" t="n">
        <v>160.8885574913512</v>
      </c>
      <c r="AR49" s="31" t="n">
        <v>1132.676671294557</v>
      </c>
      <c r="AS49" s="31" t="n">
        <v>304.0085191784261</v>
      </c>
      <c r="AT49" s="31" t="n">
        <v>242.1743212233904</v>
      </c>
      <c r="AU49" s="31" t="n">
        <v>2.640551518533837</v>
      </c>
      <c r="AV49" s="31" t="n">
        <v>366.8393127899329</v>
      </c>
      <c r="AW49" s="31" t="n">
        <v>16.8689623533055</v>
      </c>
      <c r="AX49" s="31" t="n">
        <v>58.10113260376632</v>
      </c>
      <c r="AY49" s="31" t="n">
        <v>3.964097585770387</v>
      </c>
      <c r="AZ49" s="31" t="n">
        <v>75.58005011603819</v>
      </c>
      <c r="BA49" s="31" t="n">
        <v>9.303197352263258</v>
      </c>
      <c r="BB49" s="31" t="n">
        <v>193.1659720066559</v>
      </c>
      <c r="BC49" s="31" t="n">
        <v>361.8725256451418</v>
      </c>
      <c r="BD49" s="31" t="n">
        <v>313.6127447384081</v>
      </c>
      <c r="BE49" s="31" t="n">
        <v>531.6101288785123</v>
      </c>
      <c r="BF49" s="31" t="n">
        <v>785.0059162654727</v>
      </c>
      <c r="BG49" s="31" t="n">
        <v>656.3390169197276</v>
      </c>
      <c r="BH49" s="31" t="n">
        <v>1063.909619622641</v>
      </c>
      <c r="BI49" s="31" t="n">
        <v>368.9300763959943</v>
      </c>
      <c r="BJ49" s="31" t="n">
        <v>39.11552817540843</v>
      </c>
      <c r="BK49" s="31" t="n">
        <v>1970.261041020178</v>
      </c>
      <c r="BL49" s="31" t="n">
        <v>1950.117634996247</v>
      </c>
      <c r="BM49" s="31" t="n">
        <v>71.59622956614648</v>
      </c>
      <c r="BN49" s="31" t="n">
        <v>8512.07475414307</v>
      </c>
      <c r="BO49" s="31" t="n">
        <v>27198.45189140244</v>
      </c>
      <c r="BP49" s="31" t="n">
        <v>277.3907190687517</v>
      </c>
      <c r="BQ49" s="31" t="n">
        <v>267.2378834720569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63310.85757667183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145.195057589175</v>
      </c>
      <c r="D50" s="29" t="n">
        <v>55.02680401742428</v>
      </c>
      <c r="E50" s="29" t="n">
        <v>135.0549748825019</v>
      </c>
      <c r="F50" s="29" t="n">
        <v>1075.750411867628</v>
      </c>
      <c r="G50" s="29" t="n">
        <v>4307.744248300037</v>
      </c>
      <c r="H50" s="29" t="n">
        <v>2734.298632332268</v>
      </c>
      <c r="I50" s="29" t="n">
        <v>1041.243983338094</v>
      </c>
      <c r="J50" s="29" t="n">
        <v>1797.441475462241</v>
      </c>
      <c r="K50" s="29" t="n">
        <v>925.4688655259181</v>
      </c>
      <c r="L50" s="29" t="n">
        <v>956.1320962131215</v>
      </c>
      <c r="M50" s="29" t="n">
        <v>636.0525811094535</v>
      </c>
      <c r="N50" s="29" t="n">
        <v>19.17427214583345</v>
      </c>
      <c r="O50" s="29" t="n">
        <v>216.720187723315</v>
      </c>
      <c r="P50" s="29" t="n">
        <v>314.9455799219743</v>
      </c>
      <c r="Q50" s="29" t="n">
        <v>172.3028337025324</v>
      </c>
      <c r="R50" s="29" t="n">
        <v>942.9632754713532</v>
      </c>
      <c r="S50" s="29" t="n">
        <v>4194.75966646387</v>
      </c>
      <c r="T50" s="29" t="n">
        <v>1352.370155778488</v>
      </c>
      <c r="U50" s="29" t="n">
        <v>1087.740983923594</v>
      </c>
      <c r="V50" s="29" t="n">
        <v>641.9064777347636</v>
      </c>
      <c r="W50" s="29" t="n">
        <v>2047.886751186888</v>
      </c>
      <c r="X50" s="29" t="n">
        <v>878.6767496689472</v>
      </c>
      <c r="Y50" s="29" t="n">
        <v>240.7516507443969</v>
      </c>
      <c r="Z50" s="29" t="n">
        <v>878.4963432022449</v>
      </c>
      <c r="AA50" s="29" t="n">
        <v>716.2729905788536</v>
      </c>
      <c r="AB50" s="29" t="n">
        <v>3311.454595782023</v>
      </c>
      <c r="AC50" s="29" t="n">
        <v>11092.80976504195</v>
      </c>
      <c r="AD50" s="29" t="n">
        <v>2968.775336189105</v>
      </c>
      <c r="AE50" s="29" t="n">
        <v>1065.618820339831</v>
      </c>
      <c r="AF50" s="29" t="n">
        <v>206.7658710303484</v>
      </c>
      <c r="AG50" s="29" t="n">
        <v>762.5276409783836</v>
      </c>
      <c r="AH50" s="29" t="n">
        <v>2226.058400362778</v>
      </c>
      <c r="AI50" s="29" t="n">
        <v>263.5260117739842</v>
      </c>
      <c r="AJ50" s="29" t="n">
        <v>752.4960834285299</v>
      </c>
      <c r="AK50" s="29" t="n">
        <v>414.0574250451365</v>
      </c>
      <c r="AL50" s="29" t="n">
        <v>1024.943739376597</v>
      </c>
      <c r="AM50" s="29" t="n">
        <v>1291.661312681281</v>
      </c>
      <c r="AN50" s="29" t="n">
        <v>1803.116240408102</v>
      </c>
      <c r="AO50" s="29" t="n">
        <v>1709.818972542151</v>
      </c>
      <c r="AP50" s="29" t="n">
        <v>2721.515436177393</v>
      </c>
      <c r="AQ50" s="29" t="n">
        <v>1033.696570843668</v>
      </c>
      <c r="AR50" s="29" t="n">
        <v>6545.787283192126</v>
      </c>
      <c r="AS50" s="29" t="n">
        <v>1454.459247752002</v>
      </c>
      <c r="AT50" s="29" t="n">
        <v>2339.76304056631</v>
      </c>
      <c r="AU50" s="29" t="n">
        <v>556.0223084001161</v>
      </c>
      <c r="AV50" s="29" t="n">
        <v>4201.405456859528</v>
      </c>
      <c r="AW50" s="29" t="n">
        <v>7.242866507435956</v>
      </c>
      <c r="AX50" s="29" t="n">
        <v>320.4396168750914</v>
      </c>
      <c r="AY50" s="29" t="n">
        <v>501.0470468016064</v>
      </c>
      <c r="AZ50" s="29" t="n">
        <v>168.0220639266501</v>
      </c>
      <c r="BA50" s="29" t="n">
        <v>487.8743272879297</v>
      </c>
      <c r="BB50" s="29" t="n">
        <v>2101.075280256102</v>
      </c>
      <c r="BC50" s="29" t="n">
        <v>426.3625983993487</v>
      </c>
      <c r="BD50" s="29" t="n">
        <v>228.1614091468894</v>
      </c>
      <c r="BE50" s="29" t="n">
        <v>1266.096194404678</v>
      </c>
      <c r="BF50" s="29" t="n">
        <v>298.574205377065</v>
      </c>
      <c r="BG50" s="29" t="n">
        <v>244.1600129399691</v>
      </c>
      <c r="BH50" s="29" t="n">
        <v>1542.531097025164</v>
      </c>
      <c r="BI50" s="29" t="n">
        <v>1507.029539435645</v>
      </c>
      <c r="BJ50" s="29" t="n">
        <v>315.2337591114633</v>
      </c>
      <c r="BK50" s="29" t="n">
        <v>1435.03185186154</v>
      </c>
      <c r="BL50" s="29" t="n">
        <v>174.5698836440124</v>
      </c>
      <c r="BM50" s="29" t="n">
        <v>1.859285569514333</v>
      </c>
      <c r="BN50" s="29" t="n">
        <v>1576.468022382567</v>
      </c>
      <c r="BO50" s="29" t="n">
        <v>692.5517208159066</v>
      </c>
      <c r="BP50" s="29" t="n">
        <v>639.04902172909</v>
      </c>
      <c r="BQ50" s="29" t="n">
        <v>811.5998323933529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13720.84637286302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11784.29708909674</v>
      </c>
      <c r="D51" s="31" t="n">
        <v>6670.108174920154</v>
      </c>
      <c r="E51" s="31" t="n">
        <v>568.5682973699045</v>
      </c>
      <c r="F51" s="31" t="n">
        <v>804.1925153862546</v>
      </c>
      <c r="G51" s="31" t="n">
        <v>476.2376721574262</v>
      </c>
      <c r="H51" s="31" t="n">
        <v>1602.686252961307</v>
      </c>
      <c r="I51" s="31" t="n">
        <v>543.9328648192757</v>
      </c>
      <c r="J51" s="31" t="n">
        <v>2187.384209385525</v>
      </c>
      <c r="K51" s="31" t="n">
        <v>97.16810145449931</v>
      </c>
      <c r="L51" s="31" t="n">
        <v>3996.412361494555</v>
      </c>
      <c r="M51" s="31" t="n">
        <v>848.2601311310463</v>
      </c>
      <c r="N51" s="31" t="n">
        <v>70.5852629054595</v>
      </c>
      <c r="O51" s="31" t="n">
        <v>1626.303979621255</v>
      </c>
      <c r="P51" s="31" t="n">
        <v>241.7073232951774</v>
      </c>
      <c r="Q51" s="31" t="n">
        <v>235.3295691495888</v>
      </c>
      <c r="R51" s="31" t="n">
        <v>1182.976501825266</v>
      </c>
      <c r="S51" s="31" t="n">
        <v>2504.440696040931</v>
      </c>
      <c r="T51" s="31" t="n">
        <v>113.6599182844901</v>
      </c>
      <c r="U51" s="31" t="n">
        <v>62.77275902968553</v>
      </c>
      <c r="V51" s="31" t="n">
        <v>283.5745752195193</v>
      </c>
      <c r="W51" s="31" t="n">
        <v>5849.771001421108</v>
      </c>
      <c r="X51" s="31" t="n">
        <v>810.982006650122</v>
      </c>
      <c r="Y51" s="31" t="n">
        <v>264.656049696853</v>
      </c>
      <c r="Z51" s="31" t="n">
        <v>373.1367501399077</v>
      </c>
      <c r="AA51" s="31" t="n">
        <v>2578.36215093084</v>
      </c>
      <c r="AB51" s="31" t="n">
        <v>3931.699642742497</v>
      </c>
      <c r="AC51" s="31" t="n">
        <v>3334.472754068966</v>
      </c>
      <c r="AD51" s="31" t="n">
        <v>3402.31966295588</v>
      </c>
      <c r="AE51" s="31" t="n">
        <v>1535.048078141077</v>
      </c>
      <c r="AF51" s="31" t="n">
        <v>191.8555919453923</v>
      </c>
      <c r="AG51" s="31" t="n">
        <v>704.2899894009932</v>
      </c>
      <c r="AH51" s="31" t="n">
        <v>695.9576078321877</v>
      </c>
      <c r="AI51" s="31" t="n">
        <v>547.3174723942549</v>
      </c>
      <c r="AJ51" s="31" t="n">
        <v>1181.02847101383</v>
      </c>
      <c r="AK51" s="31" t="n">
        <v>197.6820334162961</v>
      </c>
      <c r="AL51" s="31" t="n">
        <v>469.9057954576982</v>
      </c>
      <c r="AM51" s="31" t="n">
        <v>280.9760040430363</v>
      </c>
      <c r="AN51" s="31" t="n">
        <v>135298.2626246717</v>
      </c>
      <c r="AO51" s="31" t="n">
        <v>5514.464103027241</v>
      </c>
      <c r="AP51" s="31" t="n">
        <v>780.0829824112905</v>
      </c>
      <c r="AQ51" s="31" t="n">
        <v>2125.719765981282</v>
      </c>
      <c r="AR51" s="31" t="n">
        <v>29225.03396229911</v>
      </c>
      <c r="AS51" s="31" t="n">
        <v>1970.25814011616</v>
      </c>
      <c r="AT51" s="31" t="n">
        <v>91.99705206296557</v>
      </c>
      <c r="AU51" s="31" t="n">
        <v>36.05158430408201</v>
      </c>
      <c r="AV51" s="31" t="n">
        <v>1779.895732255623</v>
      </c>
      <c r="AW51" s="31" t="n">
        <v>1729.862971021816</v>
      </c>
      <c r="AX51" s="31" t="n">
        <v>2466.930516434506</v>
      </c>
      <c r="AY51" s="31" t="n">
        <v>148.3331098461688</v>
      </c>
      <c r="AZ51" s="31" t="n">
        <v>494.6011720911806</v>
      </c>
      <c r="BA51" s="31" t="n">
        <v>2498.095933024148</v>
      </c>
      <c r="BB51" s="31" t="n">
        <v>1187.772749573488</v>
      </c>
      <c r="BC51" s="31" t="n">
        <v>3146.446048596722</v>
      </c>
      <c r="BD51" s="31" t="n">
        <v>1208.065648451842</v>
      </c>
      <c r="BE51" s="31" t="n">
        <v>1935.78443913989</v>
      </c>
      <c r="BF51" s="31" t="n">
        <v>425.6982058581453</v>
      </c>
      <c r="BG51" s="31" t="n">
        <v>419.1112899571384</v>
      </c>
      <c r="BH51" s="31" t="n">
        <v>311.6527906589628</v>
      </c>
      <c r="BI51" s="31" t="n">
        <v>10333.50625984487</v>
      </c>
      <c r="BJ51" s="31" t="n">
        <v>156.9106424100038</v>
      </c>
      <c r="BK51" s="31" t="n">
        <v>6904.572978946911</v>
      </c>
      <c r="BL51" s="31" t="n">
        <v>2004.848880152427</v>
      </c>
      <c r="BM51" s="31" t="n">
        <v>3621.775223601062</v>
      </c>
      <c r="BN51" s="31" t="n">
        <v>1809.115186998369</v>
      </c>
      <c r="BO51" s="31" t="n">
        <v>2256.416095884942</v>
      </c>
      <c r="BP51" s="31" t="n">
        <v>1524.52984334875</v>
      </c>
      <c r="BQ51" s="31" t="n">
        <v>4126.960271784439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121080.7875839468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17.63135163957937</v>
      </c>
      <c r="D52" s="29" t="n">
        <v>2.4805082918524</v>
      </c>
      <c r="E52" s="29" t="n">
        <v>1.985688363876509</v>
      </c>
      <c r="F52" s="29" t="n">
        <v>37.58848217987412</v>
      </c>
      <c r="G52" s="29" t="n">
        <v>119.9429488373838</v>
      </c>
      <c r="H52" s="29" t="n">
        <v>475.0836195144138</v>
      </c>
      <c r="I52" s="29" t="n">
        <v>95.95098843372702</v>
      </c>
      <c r="J52" s="29" t="n">
        <v>264.5526223235943</v>
      </c>
      <c r="K52" s="29" t="n">
        <v>79.60136132922712</v>
      </c>
      <c r="L52" s="29" t="n">
        <v>527.6851331863201</v>
      </c>
      <c r="M52" s="29" t="n">
        <v>717.0687241875712</v>
      </c>
      <c r="N52" s="29" t="n">
        <v>1.251184213832858</v>
      </c>
      <c r="O52" s="29" t="n">
        <v>93.26134155660911</v>
      </c>
      <c r="P52" s="29" t="n">
        <v>35.31432552389639</v>
      </c>
      <c r="Q52" s="29" t="n">
        <v>30.036626311658</v>
      </c>
      <c r="R52" s="29" t="n">
        <v>351.9767251329717</v>
      </c>
      <c r="S52" s="29" t="n">
        <v>502.8891066610097</v>
      </c>
      <c r="T52" s="29" t="n">
        <v>6.05450425334584</v>
      </c>
      <c r="U52" s="29" t="n">
        <v>559.5830841180605</v>
      </c>
      <c r="V52" s="29" t="n">
        <v>67.92323241684478</v>
      </c>
      <c r="W52" s="29" t="n">
        <v>1053.499435509734</v>
      </c>
      <c r="X52" s="29" t="n">
        <v>732.6200870464331</v>
      </c>
      <c r="Y52" s="29" t="n">
        <v>201.6692747588594</v>
      </c>
      <c r="Z52" s="29" t="n">
        <v>113.518894977159</v>
      </c>
      <c r="AA52" s="29" t="n">
        <v>696.6934589255848</v>
      </c>
      <c r="AB52" s="29" t="n">
        <v>1050.310701469315</v>
      </c>
      <c r="AC52" s="29" t="n">
        <v>5983.126628293177</v>
      </c>
      <c r="AD52" s="29" t="n">
        <v>2714.532735279955</v>
      </c>
      <c r="AE52" s="29" t="n">
        <v>244.1592552003454</v>
      </c>
      <c r="AF52" s="29" t="n">
        <v>26.43694856011123</v>
      </c>
      <c r="AG52" s="29" t="n">
        <v>79.5908683773864</v>
      </c>
      <c r="AH52" s="29" t="n">
        <v>114.6684861329828</v>
      </c>
      <c r="AI52" s="29" t="n">
        <v>124.2239693715066</v>
      </c>
      <c r="AJ52" s="29" t="n">
        <v>345.2646473721895</v>
      </c>
      <c r="AK52" s="29" t="n">
        <v>105.7548853568403</v>
      </c>
      <c r="AL52" s="29" t="n">
        <v>101.3136823935582</v>
      </c>
      <c r="AM52" s="29" t="n">
        <v>29.04115894252697</v>
      </c>
      <c r="AN52" s="29" t="n">
        <v>120.8616261669059</v>
      </c>
      <c r="AO52" s="29" t="n">
        <v>1471.461002546954</v>
      </c>
      <c r="AP52" s="29" t="n">
        <v>362.6237199966522</v>
      </c>
      <c r="AQ52" s="29" t="n">
        <v>570.5123143403814</v>
      </c>
      <c r="AR52" s="29" t="n">
        <v>5882.054014816855</v>
      </c>
      <c r="AS52" s="29" t="n">
        <v>516.2394175908399</v>
      </c>
      <c r="AT52" s="29" t="n">
        <v>16.37548609506306</v>
      </c>
      <c r="AU52" s="29" t="n">
        <v>5.829510208529453</v>
      </c>
      <c r="AV52" s="29" t="n">
        <v>1061.25026662739</v>
      </c>
      <c r="AW52" s="29" t="n">
        <v>520.0567784941064</v>
      </c>
      <c r="AX52" s="29" t="n">
        <v>1398.165938501519</v>
      </c>
      <c r="AY52" s="29" t="n">
        <v>32.39236757157902</v>
      </c>
      <c r="AZ52" s="29" t="n">
        <v>68.11518008899182</v>
      </c>
      <c r="BA52" s="29" t="n">
        <v>61.96836542039234</v>
      </c>
      <c r="BB52" s="29" t="n">
        <v>208.7958477717807</v>
      </c>
      <c r="BC52" s="29" t="n">
        <v>754.6551963368203</v>
      </c>
      <c r="BD52" s="29" t="n">
        <v>558.8255973867831</v>
      </c>
      <c r="BE52" s="29" t="n">
        <v>930.3779318389238</v>
      </c>
      <c r="BF52" s="29" t="n">
        <v>112.8999017039771</v>
      </c>
      <c r="BG52" s="29" t="n">
        <v>65.54432443315369</v>
      </c>
      <c r="BH52" s="29" t="n">
        <v>85.48401806388455</v>
      </c>
      <c r="BI52" s="29" t="n">
        <v>7090.495172248735</v>
      </c>
      <c r="BJ52" s="29" t="n">
        <v>43.61662301412639</v>
      </c>
      <c r="BK52" s="29" t="n">
        <v>11517.33086733633</v>
      </c>
      <c r="BL52" s="29" t="n">
        <v>1715.490973761057</v>
      </c>
      <c r="BM52" s="29" t="n">
        <v>371.8374411597439</v>
      </c>
      <c r="BN52" s="29" t="n">
        <v>2133.262918819893</v>
      </c>
      <c r="BO52" s="29" t="n">
        <v>2408.383869161116</v>
      </c>
      <c r="BP52" s="29" t="n">
        <v>166.3945481102188</v>
      </c>
      <c r="BQ52" s="29" t="n">
        <v>2690.313022116146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39998.62520136652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132.7518707338645</v>
      </c>
      <c r="D53" s="31" t="n">
        <v>212.9637113315941</v>
      </c>
      <c r="E53" s="31" t="n">
        <v>15.30704437969405</v>
      </c>
      <c r="F53" s="31" t="n">
        <v>12.18483075776388</v>
      </c>
      <c r="G53" s="31" t="n">
        <v>2102.338340619346</v>
      </c>
      <c r="H53" s="31" t="n">
        <v>4059.437127909966</v>
      </c>
      <c r="I53" s="31" t="n">
        <v>433.5253982098017</v>
      </c>
      <c r="J53" s="31" t="n">
        <v>33.62554120614237</v>
      </c>
      <c r="K53" s="31" t="n">
        <v>24.12700353012733</v>
      </c>
      <c r="L53" s="31" t="n">
        <v>66.45033654969417</v>
      </c>
      <c r="M53" s="31" t="n">
        <v>18.2231331129081</v>
      </c>
      <c r="N53" s="31" t="n">
        <v>2.589406523980912</v>
      </c>
      <c r="O53" s="31" t="n">
        <v>32.81865672977973</v>
      </c>
      <c r="P53" s="31" t="n">
        <v>10.70602273157142</v>
      </c>
      <c r="Q53" s="31" t="n">
        <v>3.414720783337609</v>
      </c>
      <c r="R53" s="31" t="n">
        <v>6.662207693665389</v>
      </c>
      <c r="S53" s="31" t="n">
        <v>68.91553847990082</v>
      </c>
      <c r="T53" s="31" t="n">
        <v>20.07230510658124</v>
      </c>
      <c r="U53" s="31" t="n">
        <v>54.82565647510399</v>
      </c>
      <c r="V53" s="31" t="n">
        <v>35.83965679632441</v>
      </c>
      <c r="W53" s="31" t="n">
        <v>100.7378065674788</v>
      </c>
      <c r="X53" s="31" t="n">
        <v>24.90511094378673</v>
      </c>
      <c r="Y53" s="31" t="n">
        <v>7.307214101307318</v>
      </c>
      <c r="Z53" s="31" t="n">
        <v>13.82807160913677</v>
      </c>
      <c r="AA53" s="31" t="n">
        <v>33.58840971585259</v>
      </c>
      <c r="AB53" s="31" t="n">
        <v>46.47845876391379</v>
      </c>
      <c r="AC53" s="31" t="n">
        <v>140.8005241199377</v>
      </c>
      <c r="AD53" s="31" t="n">
        <v>2321.189466117911</v>
      </c>
      <c r="AE53" s="31" t="n">
        <v>103.6921460916851</v>
      </c>
      <c r="AF53" s="31" t="n">
        <v>93.9840398333199</v>
      </c>
      <c r="AG53" s="31" t="n">
        <v>20.23424612328414</v>
      </c>
      <c r="AH53" s="31" t="n">
        <v>109.1297693114243</v>
      </c>
      <c r="AI53" s="31" t="n">
        <v>260.8916754170035</v>
      </c>
      <c r="AJ53" s="31" t="n">
        <v>52.43039652107439</v>
      </c>
      <c r="AK53" s="31" t="n">
        <v>207.0542717796977</v>
      </c>
      <c r="AL53" s="31" t="n">
        <v>29.5167362362044</v>
      </c>
      <c r="AM53" s="31" t="n">
        <v>16.56722239081108</v>
      </c>
      <c r="AN53" s="31" t="n">
        <v>37.73855088932317</v>
      </c>
      <c r="AO53" s="31" t="n">
        <v>4791.382630531389</v>
      </c>
      <c r="AP53" s="31" t="n">
        <v>61885.17453515203</v>
      </c>
      <c r="AQ53" s="31" t="n">
        <v>576.5139355113323</v>
      </c>
      <c r="AR53" s="31" t="n">
        <v>1899.001183468348</v>
      </c>
      <c r="AS53" s="31" t="n">
        <v>437.1570000689782</v>
      </c>
      <c r="AT53" s="31" t="n">
        <v>55.29445701433843</v>
      </c>
      <c r="AU53" s="31" t="n">
        <v>56.41078622704852</v>
      </c>
      <c r="AV53" s="31" t="n">
        <v>1758.435702911869</v>
      </c>
      <c r="AW53" s="31" t="n">
        <v>235.8824008051709</v>
      </c>
      <c r="AX53" s="31" t="n">
        <v>564.7397063633949</v>
      </c>
      <c r="AY53" s="31" t="n">
        <v>26.62830734740692</v>
      </c>
      <c r="AZ53" s="31" t="n">
        <v>221.1468105318301</v>
      </c>
      <c r="BA53" s="31" t="n">
        <v>3681.934251298746</v>
      </c>
      <c r="BB53" s="31" t="n">
        <v>1230.068128471647</v>
      </c>
      <c r="BC53" s="31" t="n">
        <v>1254.169364449336</v>
      </c>
      <c r="BD53" s="31" t="n">
        <v>2057.667485314163</v>
      </c>
      <c r="BE53" s="31" t="n">
        <v>423.5759134691109</v>
      </c>
      <c r="BF53" s="31" t="n">
        <v>827.6649618734544</v>
      </c>
      <c r="BG53" s="31" t="n">
        <v>39.04181253465872</v>
      </c>
      <c r="BH53" s="31" t="n">
        <v>292.233737337904</v>
      </c>
      <c r="BI53" s="31" t="n">
        <v>2982.289143339778</v>
      </c>
      <c r="BJ53" s="31" t="n">
        <v>27.72806291395531</v>
      </c>
      <c r="BK53" s="31" t="n">
        <v>15223.28725631849</v>
      </c>
      <c r="BL53" s="31" t="n">
        <v>1677.882795282032</v>
      </c>
      <c r="BM53" s="31" t="n">
        <v>615.7823700083378</v>
      </c>
      <c r="BN53" s="31" t="n">
        <v>4641.054409529672</v>
      </c>
      <c r="BO53" s="31" t="n">
        <v>73.17543308535988</v>
      </c>
      <c r="BP53" s="31" t="n">
        <v>184.8418927684584</v>
      </c>
      <c r="BQ53" s="31" t="n">
        <v>460.878131055299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500775.3076278261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286.001837958125</v>
      </c>
      <c r="D54" s="29" t="n">
        <v>53.44703974432328</v>
      </c>
      <c r="E54" s="29" t="n">
        <v>24.51201520991186</v>
      </c>
      <c r="F54" s="29" t="n">
        <v>68.61536154451494</v>
      </c>
      <c r="G54" s="29" t="n">
        <v>267.1300752347482</v>
      </c>
      <c r="H54" s="29" t="n">
        <v>1864.870329839307</v>
      </c>
      <c r="I54" s="29" t="n">
        <v>140.106749395197</v>
      </c>
      <c r="J54" s="29" t="n">
        <v>35.84607698562477</v>
      </c>
      <c r="K54" s="29" t="n">
        <v>21.16217157208461</v>
      </c>
      <c r="L54" s="29" t="n">
        <v>57.63335734029514</v>
      </c>
      <c r="M54" s="29" t="n">
        <v>55.38028698825133</v>
      </c>
      <c r="N54" s="29" t="n">
        <v>0.8465062059832248</v>
      </c>
      <c r="O54" s="29" t="n">
        <v>5.087507972359023</v>
      </c>
      <c r="P54" s="29" t="n">
        <v>1.805796348469515</v>
      </c>
      <c r="Q54" s="29" t="n">
        <v>3.992365607318814</v>
      </c>
      <c r="R54" s="29" t="n">
        <v>3.335103383211215</v>
      </c>
      <c r="S54" s="29" t="n">
        <v>18.33989643740099</v>
      </c>
      <c r="T54" s="29" t="n">
        <v>1.80883859216451</v>
      </c>
      <c r="U54" s="29" t="n">
        <v>10.88733896433066</v>
      </c>
      <c r="V54" s="29" t="n">
        <v>9.546578977021348</v>
      </c>
      <c r="W54" s="29" t="n">
        <v>13.81889906767283</v>
      </c>
      <c r="X54" s="29" t="n">
        <v>20.56415053216547</v>
      </c>
      <c r="Y54" s="29" t="n">
        <v>3.520784998863936</v>
      </c>
      <c r="Z54" s="29" t="n">
        <v>62.93379752468302</v>
      </c>
      <c r="AA54" s="29" t="n">
        <v>246.82075886447</v>
      </c>
      <c r="AB54" s="29" t="n">
        <v>393.3282730584155</v>
      </c>
      <c r="AC54" s="29" t="n">
        <v>25.90981539090125</v>
      </c>
      <c r="AD54" s="29" t="n">
        <v>71.71092445873687</v>
      </c>
      <c r="AE54" s="29" t="n">
        <v>15.39468701453125</v>
      </c>
      <c r="AF54" s="29" t="n">
        <v>523.0630640843956</v>
      </c>
      <c r="AG54" s="29" t="n">
        <v>35.30662732563947</v>
      </c>
      <c r="AH54" s="29" t="n">
        <v>2911.959674930738</v>
      </c>
      <c r="AI54" s="29" t="n">
        <v>1051.397168660677</v>
      </c>
      <c r="AJ54" s="29" t="n">
        <v>225.1459457510929</v>
      </c>
      <c r="AK54" s="29" t="n">
        <v>6.88749826605728</v>
      </c>
      <c r="AL54" s="29" t="n">
        <v>60.81957202813685</v>
      </c>
      <c r="AM54" s="29" t="n">
        <v>76.2522269866562</v>
      </c>
      <c r="AN54" s="29" t="n">
        <v>304.206841543539</v>
      </c>
      <c r="AO54" s="29" t="n">
        <v>992.1343993132153</v>
      </c>
      <c r="AP54" s="29" t="n">
        <v>519.3968305480078</v>
      </c>
      <c r="AQ54" s="29" t="n">
        <v>1683.709530319497</v>
      </c>
      <c r="AR54" s="29" t="n">
        <v>4708.395173295708</v>
      </c>
      <c r="AS54" s="29" t="n">
        <v>8179.884988417538</v>
      </c>
      <c r="AT54" s="29" t="n">
        <v>31.95833946927971</v>
      </c>
      <c r="AU54" s="29" t="n">
        <v>35.41702384478959</v>
      </c>
      <c r="AV54" s="29" t="n">
        <v>551.9489920591775</v>
      </c>
      <c r="AW54" s="29" t="n">
        <v>1.06660967593232</v>
      </c>
      <c r="AX54" s="29" t="n">
        <v>114.9233624864267</v>
      </c>
      <c r="AY54" s="29" t="n">
        <v>10.04115787728708</v>
      </c>
      <c r="AZ54" s="29" t="n">
        <v>59.85947428021049</v>
      </c>
      <c r="BA54" s="29" t="n">
        <v>58.44923781537334</v>
      </c>
      <c r="BB54" s="29" t="n">
        <v>45.14508053318156</v>
      </c>
      <c r="BC54" s="29" t="n">
        <v>105.1292051232044</v>
      </c>
      <c r="BD54" s="29" t="n">
        <v>28.16847003444981</v>
      </c>
      <c r="BE54" s="29" t="n">
        <v>9.166865568648642</v>
      </c>
      <c r="BF54" s="29" t="n">
        <v>116.471008092782</v>
      </c>
      <c r="BG54" s="29" t="n">
        <v>33.44177379332545</v>
      </c>
      <c r="BH54" s="29" t="n">
        <v>1079.743657729832</v>
      </c>
      <c r="BI54" s="29" t="n">
        <v>85.93486209982542</v>
      </c>
      <c r="BJ54" s="29" t="n">
        <v>208.2817754049029</v>
      </c>
      <c r="BK54" s="29" t="n">
        <v>1771.296433663078</v>
      </c>
      <c r="BL54" s="29" t="n">
        <v>376.8915204470156</v>
      </c>
      <c r="BM54" s="29" t="n">
        <v>24.21087206241126</v>
      </c>
      <c r="BN54" s="29" t="n">
        <v>1439.122487093239</v>
      </c>
      <c r="BO54" s="29" t="n">
        <v>646.7516432530539</v>
      </c>
      <c r="BP54" s="29" t="n">
        <v>50.54182039412056</v>
      </c>
      <c r="BQ54" s="29" t="n">
        <v>51.05163116039212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114281.3540892778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1354.881380391176</v>
      </c>
      <c r="D55" s="31" t="n">
        <v>1556.804887688091</v>
      </c>
      <c r="E55" s="31" t="n">
        <v>65.30249113546773</v>
      </c>
      <c r="F55" s="31" t="n">
        <v>166.0137161655715</v>
      </c>
      <c r="G55" s="31" t="n">
        <v>2069.485138283392</v>
      </c>
      <c r="H55" s="31" t="n">
        <v>877.3518429637184</v>
      </c>
      <c r="I55" s="31" t="n">
        <v>223.3337679408851</v>
      </c>
      <c r="J55" s="31" t="n">
        <v>15067.07337407966</v>
      </c>
      <c r="K55" s="31" t="n">
        <v>605.6533729194489</v>
      </c>
      <c r="L55" s="31" t="n">
        <v>10840.39569243007</v>
      </c>
      <c r="M55" s="31" t="n">
        <v>1054.474831800701</v>
      </c>
      <c r="N55" s="31" t="n">
        <v>227.0459844314901</v>
      </c>
      <c r="O55" s="31" t="n">
        <v>645.8728998786064</v>
      </c>
      <c r="P55" s="31" t="n">
        <v>803.4510373035864</v>
      </c>
      <c r="Q55" s="31" t="n">
        <v>751.7831318328881</v>
      </c>
      <c r="R55" s="31" t="n">
        <v>550.3959711746475</v>
      </c>
      <c r="S55" s="31" t="n">
        <v>2948.168759931723</v>
      </c>
      <c r="T55" s="31" t="n">
        <v>219.6874021031701</v>
      </c>
      <c r="U55" s="31" t="n">
        <v>4449.707331061325</v>
      </c>
      <c r="V55" s="31" t="n">
        <v>1117.175771372617</v>
      </c>
      <c r="W55" s="31" t="n">
        <v>1726.535476240206</v>
      </c>
      <c r="X55" s="31" t="n">
        <v>1919.510989319933</v>
      </c>
      <c r="Y55" s="31" t="n">
        <v>390.591228408103</v>
      </c>
      <c r="Z55" s="31" t="n">
        <v>3294.532145696652</v>
      </c>
      <c r="AA55" s="31" t="n">
        <v>2157.865380097275</v>
      </c>
      <c r="AB55" s="31" t="n">
        <v>1794.932715414609</v>
      </c>
      <c r="AC55" s="31" t="n">
        <v>2809.146863382037</v>
      </c>
      <c r="AD55" s="31" t="n">
        <v>854.5229785670817</v>
      </c>
      <c r="AE55" s="31" t="n">
        <v>1995.306491258798</v>
      </c>
      <c r="AF55" s="31" t="n">
        <v>1540.770590189732</v>
      </c>
      <c r="AG55" s="31" t="n">
        <v>1529.388464830958</v>
      </c>
      <c r="AH55" s="31" t="n">
        <v>3603.7123387186</v>
      </c>
      <c r="AI55" s="31" t="n">
        <v>493.9088100393485</v>
      </c>
      <c r="AJ55" s="31" t="n">
        <v>286.9215114934393</v>
      </c>
      <c r="AK55" s="31" t="n">
        <v>259.5729104407924</v>
      </c>
      <c r="AL55" s="31" t="n">
        <v>1150.176568544854</v>
      </c>
      <c r="AM55" s="31" t="n">
        <v>458.2305254792226</v>
      </c>
      <c r="AN55" s="31" t="n">
        <v>511.8002380590442</v>
      </c>
      <c r="AO55" s="31" t="n">
        <v>421.9792457151333</v>
      </c>
      <c r="AP55" s="31" t="n">
        <v>2310.519136006138</v>
      </c>
      <c r="AQ55" s="31" t="n">
        <v>332.9849851678948</v>
      </c>
      <c r="AR55" s="31" t="n">
        <v>10946.83765328208</v>
      </c>
      <c r="AS55" s="31" t="n">
        <v>1076.427564884893</v>
      </c>
      <c r="AT55" s="31" t="n">
        <v>376.0884621582482</v>
      </c>
      <c r="AU55" s="31" t="n">
        <v>250.4470780505366</v>
      </c>
      <c r="AV55" s="31" t="n">
        <v>798.6281394389383</v>
      </c>
      <c r="AW55" s="31" t="n">
        <v>122.6362097842515</v>
      </c>
      <c r="AX55" s="31" t="n">
        <v>3423.833602258178</v>
      </c>
      <c r="AY55" s="31" t="n">
        <v>403.8641470110952</v>
      </c>
      <c r="AZ55" s="31" t="n">
        <v>631.8001843832171</v>
      </c>
      <c r="BA55" s="31" t="n">
        <v>3577.914698791981</v>
      </c>
      <c r="BB55" s="31" t="n">
        <v>1953.859002270898</v>
      </c>
      <c r="BC55" s="31" t="n">
        <v>1035.965468851049</v>
      </c>
      <c r="BD55" s="31" t="n">
        <v>190.3589727275747</v>
      </c>
      <c r="BE55" s="31" t="n">
        <v>1013.976975853057</v>
      </c>
      <c r="BF55" s="31" t="n">
        <v>385.0837638135383</v>
      </c>
      <c r="BG55" s="31" t="n">
        <v>479.1243746124619</v>
      </c>
      <c r="BH55" s="31" t="n">
        <v>390.4569002297442</v>
      </c>
      <c r="BI55" s="31" t="n">
        <v>1274.683956506173</v>
      </c>
      <c r="BJ55" s="31" t="n">
        <v>150.8136937281065</v>
      </c>
      <c r="BK55" s="31" t="n">
        <v>1873.14694008824</v>
      </c>
      <c r="BL55" s="31" t="n">
        <v>868.7678593357266</v>
      </c>
      <c r="BM55" s="31" t="n">
        <v>627.7225482719143</v>
      </c>
      <c r="BN55" s="31" t="n">
        <v>3064.155841163981</v>
      </c>
      <c r="BO55" s="31" t="n">
        <v>4257.684751753136</v>
      </c>
      <c r="BP55" s="31" t="n">
        <v>195.2585400530942</v>
      </c>
      <c r="BQ55" s="31" t="n">
        <v>864.4180746010034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151664.1811404429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7956.626151653258</v>
      </c>
      <c r="D56" s="29" t="n">
        <v>1164.541668713168</v>
      </c>
      <c r="E56" s="29" t="n">
        <v>795.4963738155775</v>
      </c>
      <c r="F56" s="29" t="n">
        <v>969.5463618419362</v>
      </c>
      <c r="G56" s="29" t="n">
        <v>6499.37967752974</v>
      </c>
      <c r="H56" s="29" t="n">
        <v>4677.772419283058</v>
      </c>
      <c r="I56" s="29" t="n">
        <v>1074.632409267423</v>
      </c>
      <c r="J56" s="29" t="n">
        <v>15493.48296576415</v>
      </c>
      <c r="K56" s="29" t="n">
        <v>2950.282498419286</v>
      </c>
      <c r="L56" s="29" t="n">
        <v>17230.98792361364</v>
      </c>
      <c r="M56" s="29" t="n">
        <v>4338.861252068624</v>
      </c>
      <c r="N56" s="29" t="n">
        <v>202.7016962083679</v>
      </c>
      <c r="O56" s="29" t="n">
        <v>1046.438166168645</v>
      </c>
      <c r="P56" s="29" t="n">
        <v>812.5370510703672</v>
      </c>
      <c r="Q56" s="29" t="n">
        <v>825.12905543085</v>
      </c>
      <c r="R56" s="29" t="n">
        <v>1807.195400699636</v>
      </c>
      <c r="S56" s="29" t="n">
        <v>4464.445074630163</v>
      </c>
      <c r="T56" s="29" t="n">
        <v>266.3547005449723</v>
      </c>
      <c r="U56" s="29" t="n">
        <v>4326.752624540612</v>
      </c>
      <c r="V56" s="29" t="n">
        <v>1212.842955769155</v>
      </c>
      <c r="W56" s="29" t="n">
        <v>7373.332018085618</v>
      </c>
      <c r="X56" s="29" t="n">
        <v>2984.059175675744</v>
      </c>
      <c r="Y56" s="29" t="n">
        <v>1997.39118145465</v>
      </c>
      <c r="Z56" s="29" t="n">
        <v>3920.90820652021</v>
      </c>
      <c r="AA56" s="29" t="n">
        <v>3315.854301008173</v>
      </c>
      <c r="AB56" s="29" t="n">
        <v>3245.752445709898</v>
      </c>
      <c r="AC56" s="29" t="n">
        <v>5396.48374384884</v>
      </c>
      <c r="AD56" s="29" t="n">
        <v>801.3537942606702</v>
      </c>
      <c r="AE56" s="29" t="n">
        <v>3300.531401197922</v>
      </c>
      <c r="AF56" s="29" t="n">
        <v>1456.548743601446</v>
      </c>
      <c r="AG56" s="29" t="n">
        <v>1664.633279109945</v>
      </c>
      <c r="AH56" s="29" t="n">
        <v>2442.201226968615</v>
      </c>
      <c r="AI56" s="29" t="n">
        <v>4057.356038416744</v>
      </c>
      <c r="AJ56" s="29" t="n">
        <v>1951.542705014675</v>
      </c>
      <c r="AK56" s="29" t="n">
        <v>574.5252255851987</v>
      </c>
      <c r="AL56" s="29" t="n">
        <v>1669.150865757694</v>
      </c>
      <c r="AM56" s="29" t="n">
        <v>191.980628846572</v>
      </c>
      <c r="AN56" s="29" t="n">
        <v>4153.51782383184</v>
      </c>
      <c r="AO56" s="29" t="n">
        <v>479.5309468980478</v>
      </c>
      <c r="AP56" s="29" t="n">
        <v>1998.370520667234</v>
      </c>
      <c r="AQ56" s="29" t="n">
        <v>1515.716232272535</v>
      </c>
      <c r="AR56" s="29" t="n">
        <v>56443.97930413423</v>
      </c>
      <c r="AS56" s="29" t="n">
        <v>52246.38348932845</v>
      </c>
      <c r="AT56" s="29" t="n">
        <v>460.7499060876182</v>
      </c>
      <c r="AU56" s="29" t="n">
        <v>169.5512720479788</v>
      </c>
      <c r="AV56" s="29" t="n">
        <v>7266.126835304688</v>
      </c>
      <c r="AW56" s="29" t="n">
        <v>72.69745385852835</v>
      </c>
      <c r="AX56" s="29" t="n">
        <v>1161.919518530394</v>
      </c>
      <c r="AY56" s="29" t="n">
        <v>366.0857791639939</v>
      </c>
      <c r="AZ56" s="29" t="n">
        <v>401.5591419539011</v>
      </c>
      <c r="BA56" s="29" t="n">
        <v>509.534295451098</v>
      </c>
      <c r="BB56" s="29" t="n">
        <v>888.4344383474586</v>
      </c>
      <c r="BC56" s="29" t="n">
        <v>2141.369825422886</v>
      </c>
      <c r="BD56" s="29" t="n">
        <v>194.3206393714329</v>
      </c>
      <c r="BE56" s="29" t="n">
        <v>1294.72502428489</v>
      </c>
      <c r="BF56" s="29" t="n">
        <v>1307.626756063162</v>
      </c>
      <c r="BG56" s="29" t="n">
        <v>425.1902030107444</v>
      </c>
      <c r="BH56" s="29" t="n">
        <v>650.8740307887107</v>
      </c>
      <c r="BI56" s="29" t="n">
        <v>704.325912538491</v>
      </c>
      <c r="BJ56" s="29" t="n">
        <v>160.8198431427879</v>
      </c>
      <c r="BK56" s="29" t="n">
        <v>3160.309196309829</v>
      </c>
      <c r="BL56" s="29" t="n">
        <v>1468.742361644199</v>
      </c>
      <c r="BM56" s="29" t="n">
        <v>1927.375121615965</v>
      </c>
      <c r="BN56" s="29" t="n">
        <v>1579.266717552383</v>
      </c>
      <c r="BO56" s="29" t="n">
        <v>39.84252269755835</v>
      </c>
      <c r="BP56" s="29" t="n">
        <v>301.5192048477906</v>
      </c>
      <c r="BQ56" s="29" t="n">
        <v>3224.269781397822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69227.6986158142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0.03135841808246103</v>
      </c>
      <c r="D57" s="31" t="n">
        <v>0.02787414940663202</v>
      </c>
      <c r="E57" s="31" t="n">
        <v>0.03484268675829003</v>
      </c>
      <c r="F57" s="31" t="n">
        <v>0.1114965976265281</v>
      </c>
      <c r="G57" s="31" t="n">
        <v>9773.239002459184</v>
      </c>
      <c r="H57" s="31" t="n">
        <v>0.2961628374454653</v>
      </c>
      <c r="I57" s="31" t="n">
        <v>27.4627423713171</v>
      </c>
      <c r="J57" s="31" t="n">
        <v>2914.696786417919</v>
      </c>
      <c r="K57" s="31" t="n">
        <v>205.3695918834629</v>
      </c>
      <c r="L57" s="31" t="n">
        <v>946.6682750825174</v>
      </c>
      <c r="M57" s="31" t="n">
        <v>2.149551992325661</v>
      </c>
      <c r="N57" s="31" t="n">
        <v>1.003348488308336</v>
      </c>
      <c r="O57" s="31" t="n">
        <v>14.7819386365862</v>
      </c>
      <c r="P57" s="31" t="n">
        <v>20.32120048917181</v>
      </c>
      <c r="Q57" s="31" t="n">
        <v>7.410072350844953</v>
      </c>
      <c r="R57" s="31" t="n">
        <v>357.1791696742254</v>
      </c>
      <c r="S57" s="31" t="n">
        <v>2835.523693059445</v>
      </c>
      <c r="T57" s="31" t="n">
        <v>23.13936939626539</v>
      </c>
      <c r="U57" s="31" t="n">
        <v>112.951605935765</v>
      </c>
      <c r="V57" s="31" t="n">
        <v>14.96996825475055</v>
      </c>
      <c r="W57" s="31" t="n">
        <v>1534.742404737431</v>
      </c>
      <c r="X57" s="31" t="n">
        <v>24.42842791599171</v>
      </c>
      <c r="Y57" s="31" t="n">
        <v>74.07248668805164</v>
      </c>
      <c r="Z57" s="31" t="n">
        <v>4.065778873701195</v>
      </c>
      <c r="AA57" s="31" t="n">
        <v>71.68624620643044</v>
      </c>
      <c r="AB57" s="31" t="n">
        <v>207.2334338443706</v>
      </c>
      <c r="AC57" s="31" t="n">
        <v>591.1820973137536</v>
      </c>
      <c r="AD57" s="31" t="n">
        <v>21.20932633051695</v>
      </c>
      <c r="AE57" s="31" t="n">
        <v>58.73342773432403</v>
      </c>
      <c r="AF57" s="31" t="n">
        <v>57.26667151213046</v>
      </c>
      <c r="AG57" s="31" t="n">
        <v>70.28557019874718</v>
      </c>
      <c r="AH57" s="31" t="n">
        <v>457.6796918272034</v>
      </c>
      <c r="AI57" s="31" t="n">
        <v>243.7295550984777</v>
      </c>
      <c r="AJ57" s="31" t="n">
        <v>119.0551984235045</v>
      </c>
      <c r="AK57" s="31" t="n">
        <v>141.2468467399443</v>
      </c>
      <c r="AL57" s="31" t="n">
        <v>2.100893121194472</v>
      </c>
      <c r="AM57" s="31" t="n">
        <v>10.84507770389068</v>
      </c>
      <c r="AN57" s="31" t="n">
        <v>3.91283372295597</v>
      </c>
      <c r="AO57" s="31" t="n">
        <v>1.724712994535357</v>
      </c>
      <c r="AP57" s="31" t="n">
        <v>10.50782898431777</v>
      </c>
      <c r="AQ57" s="31" t="n">
        <v>18.33049572287555</v>
      </c>
      <c r="AR57" s="31" t="n">
        <v>2124.372119762074</v>
      </c>
      <c r="AS57" s="31" t="n">
        <v>1308.160848487089</v>
      </c>
      <c r="AT57" s="31" t="n">
        <v>2239.237988367915</v>
      </c>
      <c r="AU57" s="31" t="n">
        <v>0.3240369868520973</v>
      </c>
      <c r="AV57" s="31" t="n">
        <v>112.1522792759414</v>
      </c>
      <c r="AW57" s="31" t="n">
        <v>3.98600336514838</v>
      </c>
      <c r="AX57" s="31" t="n">
        <v>45.68270861920946</v>
      </c>
      <c r="AY57" s="31" t="n">
        <v>0.7526020339790647</v>
      </c>
      <c r="AZ57" s="31" t="n">
        <v>4.644167473888809</v>
      </c>
      <c r="BA57" s="31" t="n">
        <v>9.034708676424605</v>
      </c>
      <c r="BB57" s="31" t="n">
        <v>38.91192834976079</v>
      </c>
      <c r="BC57" s="31" t="n">
        <v>23.84633481737369</v>
      </c>
      <c r="BD57" s="31" t="n">
        <v>10.25071844428893</v>
      </c>
      <c r="BE57" s="31" t="n">
        <v>26.66150301711312</v>
      </c>
      <c r="BF57" s="31" t="n">
        <v>6.832288202309423</v>
      </c>
      <c r="BG57" s="31" t="n">
        <v>5.818728688634435</v>
      </c>
      <c r="BH57" s="31" t="n">
        <v>5.595735493381379</v>
      </c>
      <c r="BI57" s="31" t="n">
        <v>323.7299917074187</v>
      </c>
      <c r="BJ57" s="31" t="n">
        <v>2.31343351042004</v>
      </c>
      <c r="BK57" s="31" t="n">
        <v>12.00678985690674</v>
      </c>
      <c r="BL57" s="31" t="n">
        <v>2.519126252624369</v>
      </c>
      <c r="BM57" s="31" t="n">
        <v>24.3271638946381</v>
      </c>
      <c r="BN57" s="31" t="n">
        <v>2.121919623579863</v>
      </c>
      <c r="BO57" s="31" t="n">
        <v>12.21584597745648</v>
      </c>
      <c r="BP57" s="31" t="n">
        <v>17.75571228169418</v>
      </c>
      <c r="BQ57" s="31" t="n">
        <v>18.17046114444825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8310.851737769113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1.009685734314077</v>
      </c>
      <c r="D58" s="29" t="n">
        <v>0.008588680669513953</v>
      </c>
      <c r="E58" s="29" t="n">
        <v>3.010528886104527</v>
      </c>
      <c r="F58" s="29" t="n">
        <v>1.035353461407752</v>
      </c>
      <c r="G58" s="29" t="n">
        <v>2707.523105136618</v>
      </c>
      <c r="H58" s="29" t="n">
        <v>12.09528532916276</v>
      </c>
      <c r="I58" s="29" t="n">
        <v>24.04393612558012</v>
      </c>
      <c r="J58" s="29" t="n">
        <v>210.6477538324978</v>
      </c>
      <c r="K58" s="29" t="n">
        <v>4.285650893782829</v>
      </c>
      <c r="L58" s="29" t="n">
        <v>166.0101702204452</v>
      </c>
      <c r="M58" s="29" t="n">
        <v>28.12516668134064</v>
      </c>
      <c r="N58" s="29" t="n">
        <v>14.04437303165346</v>
      </c>
      <c r="O58" s="29" t="n">
        <v>17.49783730670472</v>
      </c>
      <c r="P58" s="29" t="n">
        <v>18.57756576069868</v>
      </c>
      <c r="Q58" s="29" t="n">
        <v>19.13421691194254</v>
      </c>
      <c r="R58" s="29" t="n">
        <v>30.07822704396856</v>
      </c>
      <c r="S58" s="29" t="n">
        <v>61.37069896611212</v>
      </c>
      <c r="T58" s="29" t="n">
        <v>6.069655525668089</v>
      </c>
      <c r="U58" s="29" t="n">
        <v>30.33075270611326</v>
      </c>
      <c r="V58" s="29" t="n">
        <v>6.281824126753961</v>
      </c>
      <c r="W58" s="29" t="n">
        <v>199.3768584162905</v>
      </c>
      <c r="X58" s="29" t="n">
        <v>210.2394123235078</v>
      </c>
      <c r="Y58" s="29" t="n">
        <v>7.283268741286673</v>
      </c>
      <c r="Z58" s="29" t="n">
        <v>79.48660917166305</v>
      </c>
      <c r="AA58" s="29" t="n">
        <v>24.68939884323843</v>
      </c>
      <c r="AB58" s="29" t="n">
        <v>66.34534168575797</v>
      </c>
      <c r="AC58" s="29" t="n">
        <v>51.52401122548221</v>
      </c>
      <c r="AD58" s="29" t="n">
        <v>8.035796821273493</v>
      </c>
      <c r="AE58" s="29" t="n">
        <v>32.49859560233106</v>
      </c>
      <c r="AF58" s="29" t="n">
        <v>126.2853475217813</v>
      </c>
      <c r="AG58" s="29" t="n">
        <v>99.24108343818422</v>
      </c>
      <c r="AH58" s="29" t="n">
        <v>106.4394281971889</v>
      </c>
      <c r="AI58" s="29" t="n">
        <v>100.1410446954552</v>
      </c>
      <c r="AJ58" s="29" t="n">
        <v>46.28881782371323</v>
      </c>
      <c r="AK58" s="29" t="n">
        <v>17.07251738276548</v>
      </c>
      <c r="AL58" s="29" t="n">
        <v>23.39920893144229</v>
      </c>
      <c r="AM58" s="29" t="n">
        <v>35.08114322369637</v>
      </c>
      <c r="AN58" s="29" t="n">
        <v>253.1857188879985</v>
      </c>
      <c r="AO58" s="29" t="n">
        <v>30.52628599967219</v>
      </c>
      <c r="AP58" s="29" t="n">
        <v>557.5730881024665</v>
      </c>
      <c r="AQ58" s="29" t="n">
        <v>101.0585923372982</v>
      </c>
      <c r="AR58" s="29" t="n">
        <v>2105.384297956088</v>
      </c>
      <c r="AS58" s="29" t="n">
        <v>121.930811633225</v>
      </c>
      <c r="AT58" s="29" t="n">
        <v>66.14539984457282</v>
      </c>
      <c r="AU58" s="29" t="n">
        <v>5.098815484196557</v>
      </c>
      <c r="AV58" s="29" t="n">
        <v>456.6262475457548</v>
      </c>
      <c r="AW58" s="29" t="n">
        <v>25.21700554944463</v>
      </c>
      <c r="AX58" s="29" t="n">
        <v>32.22471665027446</v>
      </c>
      <c r="AY58" s="29" t="n">
        <v>7.240173979499526</v>
      </c>
      <c r="AZ58" s="29" t="n">
        <v>66.62362048920274</v>
      </c>
      <c r="BA58" s="29" t="n">
        <v>75.84568186470378</v>
      </c>
      <c r="BB58" s="29" t="n">
        <v>460.2702686520479</v>
      </c>
      <c r="BC58" s="29" t="n">
        <v>1041.247817702319</v>
      </c>
      <c r="BD58" s="29" t="n">
        <v>33.13098906503878</v>
      </c>
      <c r="BE58" s="29" t="n">
        <v>497.8720934544258</v>
      </c>
      <c r="BF58" s="29" t="n">
        <v>165.2747390266048</v>
      </c>
      <c r="BG58" s="29" t="n">
        <v>333.7726731874903</v>
      </c>
      <c r="BH58" s="29" t="n">
        <v>53.70777156706961</v>
      </c>
      <c r="BI58" s="29" t="n">
        <v>174.9343091494032</v>
      </c>
      <c r="BJ58" s="29" t="n">
        <v>16.43880052505668</v>
      </c>
      <c r="BK58" s="29" t="n">
        <v>895.6338075314274</v>
      </c>
      <c r="BL58" s="29" t="n">
        <v>203.7617828375669</v>
      </c>
      <c r="BM58" s="29" t="n">
        <v>1180.387862386815</v>
      </c>
      <c r="BN58" s="29" t="n">
        <v>469.6299966627866</v>
      </c>
      <c r="BO58" s="29" t="n">
        <v>3.732619604222815</v>
      </c>
      <c r="BP58" s="29" t="n">
        <v>54.15472955901886</v>
      </c>
      <c r="BQ58" s="29" t="n">
        <v>4559.374200181481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10581.27191131527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2496.524902386277</v>
      </c>
      <c r="D59" s="31" t="n">
        <v>70.16239874789457</v>
      </c>
      <c r="E59" s="31" t="n">
        <v>372.3042106341695</v>
      </c>
      <c r="F59" s="31" t="n">
        <v>49.34736086136223</v>
      </c>
      <c r="G59" s="31" t="n">
        <v>5275.961374750645</v>
      </c>
      <c r="H59" s="31" t="n">
        <v>4404.890756327435</v>
      </c>
      <c r="I59" s="31" t="n">
        <v>751.1772655405686</v>
      </c>
      <c r="J59" s="31" t="n">
        <v>4664.029544709203</v>
      </c>
      <c r="K59" s="31" t="n">
        <v>2903.172278131481</v>
      </c>
      <c r="L59" s="31" t="n">
        <v>4812.759932077558</v>
      </c>
      <c r="M59" s="31" t="n">
        <v>2833.467563182607</v>
      </c>
      <c r="N59" s="31" t="n">
        <v>44.27778725324506</v>
      </c>
      <c r="O59" s="31" t="n">
        <v>210.0557602392581</v>
      </c>
      <c r="P59" s="31" t="n">
        <v>126.8998838343146</v>
      </c>
      <c r="Q59" s="31" t="n">
        <v>147.9113198986788</v>
      </c>
      <c r="R59" s="31" t="n">
        <v>381.3928668277756</v>
      </c>
      <c r="S59" s="31" t="n">
        <v>2155.152952933312</v>
      </c>
      <c r="T59" s="31" t="n">
        <v>165.9690948371302</v>
      </c>
      <c r="U59" s="31" t="n">
        <v>1032.528565001547</v>
      </c>
      <c r="V59" s="31" t="n">
        <v>1095.019994548191</v>
      </c>
      <c r="W59" s="31" t="n">
        <v>1622.429075738534</v>
      </c>
      <c r="X59" s="31" t="n">
        <v>1314.905022528142</v>
      </c>
      <c r="Y59" s="31" t="n">
        <v>551.8005023103341</v>
      </c>
      <c r="Z59" s="31" t="n">
        <v>838.2502220475379</v>
      </c>
      <c r="AA59" s="31" t="n">
        <v>315.6355062356963</v>
      </c>
      <c r="AB59" s="31" t="n">
        <v>446.548347172015</v>
      </c>
      <c r="AC59" s="31" t="n">
        <v>3637.314553949709</v>
      </c>
      <c r="AD59" s="31" t="n">
        <v>196.2280880946929</v>
      </c>
      <c r="AE59" s="31" t="n">
        <v>1277.350457125191</v>
      </c>
      <c r="AF59" s="31" t="n">
        <v>800.1103022796847</v>
      </c>
      <c r="AG59" s="31" t="n">
        <v>1166.457833660091</v>
      </c>
      <c r="AH59" s="31" t="n">
        <v>420.495346180059</v>
      </c>
      <c r="AI59" s="31" t="n">
        <v>3542.620962201411</v>
      </c>
      <c r="AJ59" s="31" t="n">
        <v>736.1167622330997</v>
      </c>
      <c r="AK59" s="31" t="n">
        <v>290.3802830276927</v>
      </c>
      <c r="AL59" s="31" t="n">
        <v>482.1178813106104</v>
      </c>
      <c r="AM59" s="31" t="n">
        <v>229.1491222489624</v>
      </c>
      <c r="AN59" s="31" t="n">
        <v>622.7835446056182</v>
      </c>
      <c r="AO59" s="31" t="n">
        <v>30.8902570499751</v>
      </c>
      <c r="AP59" s="31" t="n">
        <v>682.7705770846201</v>
      </c>
      <c r="AQ59" s="31" t="n">
        <v>772.4191516863714</v>
      </c>
      <c r="AR59" s="31" t="n">
        <v>21848.56493953432</v>
      </c>
      <c r="AS59" s="31" t="n">
        <v>10602.79685959289</v>
      </c>
      <c r="AT59" s="31" t="n">
        <v>4035.132162889849</v>
      </c>
      <c r="AU59" s="31" t="n">
        <v>4010.520151429719</v>
      </c>
      <c r="AV59" s="31" t="n">
        <v>6585.213559352919</v>
      </c>
      <c r="AW59" s="31" t="n">
        <v>57.24339571980997</v>
      </c>
      <c r="AX59" s="31" t="n">
        <v>303.8439823719337</v>
      </c>
      <c r="AY59" s="31" t="n">
        <v>55.42484354014378</v>
      </c>
      <c r="AZ59" s="31" t="n">
        <v>75.83768843640075</v>
      </c>
      <c r="BA59" s="31" t="n">
        <v>520.4777090732251</v>
      </c>
      <c r="BB59" s="31" t="n">
        <v>239.7088974979179</v>
      </c>
      <c r="BC59" s="31" t="n">
        <v>3961.590725233256</v>
      </c>
      <c r="BD59" s="31" t="n">
        <v>252.833872717827</v>
      </c>
      <c r="BE59" s="31" t="n">
        <v>763.6242335198825</v>
      </c>
      <c r="BF59" s="31" t="n">
        <v>264.7083502177627</v>
      </c>
      <c r="BG59" s="31" t="n">
        <v>351.6989583762151</v>
      </c>
      <c r="BH59" s="31" t="n">
        <v>279.813887011513</v>
      </c>
      <c r="BI59" s="31" t="n">
        <v>905.9719464637305</v>
      </c>
      <c r="BJ59" s="31" t="n">
        <v>98.47650911834479</v>
      </c>
      <c r="BK59" s="31" t="n">
        <v>3929.202164561812</v>
      </c>
      <c r="BL59" s="31" t="n">
        <v>364.9247343128395</v>
      </c>
      <c r="BM59" s="31" t="n">
        <v>589.3118809545917</v>
      </c>
      <c r="BN59" s="31" t="n">
        <v>580.5847302638405</v>
      </c>
      <c r="BO59" s="31" t="n">
        <v>336.9925826591175</v>
      </c>
      <c r="BP59" s="31" t="n">
        <v>93.51419745126549</v>
      </c>
      <c r="BQ59" s="31" t="n">
        <v>1817.003993735339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43414.97987345966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4.778733266198462</v>
      </c>
      <c r="D60" s="29" t="n">
        <v>0.9572583125602423</v>
      </c>
      <c r="E60" s="29" t="n">
        <v>4.778856281316377</v>
      </c>
      <c r="F60" s="29" t="n">
        <v>8.606342510321117</v>
      </c>
      <c r="G60" s="29" t="n">
        <v>365.0651957022525</v>
      </c>
      <c r="H60" s="29" t="n">
        <v>109.8833841204774</v>
      </c>
      <c r="I60" s="29" t="n">
        <v>18.16197395779355</v>
      </c>
      <c r="J60" s="29" t="n">
        <v>341.6065403408222</v>
      </c>
      <c r="K60" s="29" t="n">
        <v>33.50821697696225</v>
      </c>
      <c r="L60" s="29" t="n">
        <v>287.8843844888768</v>
      </c>
      <c r="M60" s="29" t="n">
        <v>51.61887279935127</v>
      </c>
      <c r="N60" s="29" t="n">
        <v>27.71805146091977</v>
      </c>
      <c r="O60" s="29" t="n">
        <v>22.09585304656282</v>
      </c>
      <c r="P60" s="29" t="n">
        <v>18.29433342305513</v>
      </c>
      <c r="Q60" s="29" t="n">
        <v>16.28491606016797</v>
      </c>
      <c r="R60" s="29" t="n">
        <v>8.623823424883712</v>
      </c>
      <c r="S60" s="29" t="n">
        <v>84.19857285706051</v>
      </c>
      <c r="T60" s="29" t="n">
        <v>6.703722335576368</v>
      </c>
      <c r="U60" s="29" t="n">
        <v>26.83538405071283</v>
      </c>
      <c r="V60" s="29" t="n">
        <v>19.17887162807195</v>
      </c>
      <c r="W60" s="29" t="n">
        <v>150.0941427987553</v>
      </c>
      <c r="X60" s="29" t="n">
        <v>162.4874510865833</v>
      </c>
      <c r="Y60" s="29" t="n">
        <v>34.45612100929655</v>
      </c>
      <c r="Z60" s="29" t="n">
        <v>195.9771656989904</v>
      </c>
      <c r="AA60" s="29" t="n">
        <v>86.16715717593466</v>
      </c>
      <c r="AB60" s="29" t="n">
        <v>75.57324401753176</v>
      </c>
      <c r="AC60" s="29" t="n">
        <v>171.1501631417861</v>
      </c>
      <c r="AD60" s="29" t="n">
        <v>44.91802007268726</v>
      </c>
      <c r="AE60" s="29" t="n">
        <v>162.5463026835872</v>
      </c>
      <c r="AF60" s="29" t="n">
        <v>118.5380027459389</v>
      </c>
      <c r="AG60" s="29" t="n">
        <v>116.6268173646698</v>
      </c>
      <c r="AH60" s="29" t="n">
        <v>256.178055020798</v>
      </c>
      <c r="AI60" s="29" t="n">
        <v>90.78739742986734</v>
      </c>
      <c r="AJ60" s="29" t="n">
        <v>70.7574501817375</v>
      </c>
      <c r="AK60" s="29" t="n">
        <v>36.32051054889034</v>
      </c>
      <c r="AL60" s="29" t="n">
        <v>102.3220484321068</v>
      </c>
      <c r="AM60" s="29" t="n">
        <v>53.51528402551314</v>
      </c>
      <c r="AN60" s="29" t="n">
        <v>171.2653089249388</v>
      </c>
      <c r="AO60" s="29" t="n">
        <v>13.49243042751391</v>
      </c>
      <c r="AP60" s="29" t="n">
        <v>846.7480839330888</v>
      </c>
      <c r="AQ60" s="29" t="n">
        <v>281.9894978933468</v>
      </c>
      <c r="AR60" s="29" t="n">
        <v>2855.219098513155</v>
      </c>
      <c r="AS60" s="29" t="n">
        <v>174.2967704624566</v>
      </c>
      <c r="AT60" s="29" t="n">
        <v>5.764884092918475</v>
      </c>
      <c r="AU60" s="29" t="n">
        <v>35.36806305301235</v>
      </c>
      <c r="AV60" s="29" t="n">
        <v>189.2322761577585</v>
      </c>
      <c r="AW60" s="29" t="n">
        <v>0.2725472386426242</v>
      </c>
      <c r="AX60" s="29" t="n">
        <v>25.4993082830988</v>
      </c>
      <c r="AY60" s="29" t="n">
        <v>42.09287033758225</v>
      </c>
      <c r="AZ60" s="29" t="n">
        <v>92.81249957060564</v>
      </c>
      <c r="BA60" s="29" t="n">
        <v>63.73799026149446</v>
      </c>
      <c r="BB60" s="29" t="n">
        <v>535.7104959283888</v>
      </c>
      <c r="BC60" s="29" t="n">
        <v>705.684323395537</v>
      </c>
      <c r="BD60" s="29" t="n">
        <v>47.51034780401554</v>
      </c>
      <c r="BE60" s="29" t="n">
        <v>289.3177615439358</v>
      </c>
      <c r="BF60" s="29" t="n">
        <v>239.1112400233804</v>
      </c>
      <c r="BG60" s="29" t="n">
        <v>139.8771211275605</v>
      </c>
      <c r="BH60" s="29" t="n">
        <v>129.3474090280828</v>
      </c>
      <c r="BI60" s="29" t="n">
        <v>136.7661807351673</v>
      </c>
      <c r="BJ60" s="29" t="n">
        <v>40.22179536821916</v>
      </c>
      <c r="BK60" s="29" t="n">
        <v>2178.893064259421</v>
      </c>
      <c r="BL60" s="29" t="n">
        <v>220.8453409916468</v>
      </c>
      <c r="BM60" s="29" t="n">
        <v>318.8216644365291</v>
      </c>
      <c r="BN60" s="29" t="n">
        <v>512.1830879624551</v>
      </c>
      <c r="BO60" s="29" t="n">
        <v>0.8352715198260844</v>
      </c>
      <c r="BP60" s="29" t="n">
        <v>111.9684828101431</v>
      </c>
      <c r="BQ60" s="29" t="n">
        <v>5862.931539047904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7228.697839597548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9.146815991896393</v>
      </c>
      <c r="D61" s="31" t="n">
        <v>1.110549341320159</v>
      </c>
      <c r="E61" s="31" t="n">
        <v>3.407528401147881</v>
      </c>
      <c r="F61" s="31" t="n">
        <v>4.056243017740944</v>
      </c>
      <c r="G61" s="31" t="n">
        <v>380.402364635846</v>
      </c>
      <c r="H61" s="31" t="n">
        <v>40.5890070159002</v>
      </c>
      <c r="I61" s="31" t="n">
        <v>16.5335893429592</v>
      </c>
      <c r="J61" s="31" t="n">
        <v>13.01706955167839</v>
      </c>
      <c r="K61" s="31" t="n">
        <v>7.902286103642193</v>
      </c>
      <c r="L61" s="31" t="n">
        <v>175.1643737282942</v>
      </c>
      <c r="M61" s="31" t="n">
        <v>7.912988571902422</v>
      </c>
      <c r="N61" s="31" t="n">
        <v>0.9502650237270015</v>
      </c>
      <c r="O61" s="31" t="n">
        <v>11.22552556767742</v>
      </c>
      <c r="P61" s="31" t="n">
        <v>5.291138132372187</v>
      </c>
      <c r="Q61" s="31" t="n">
        <v>1.159462740406373</v>
      </c>
      <c r="R61" s="31" t="n">
        <v>2.503846532498841</v>
      </c>
      <c r="S61" s="31" t="n">
        <v>17.86063467718646</v>
      </c>
      <c r="T61" s="31" t="n">
        <v>13.56419681579521</v>
      </c>
      <c r="U61" s="31" t="n">
        <v>9.013266320218854</v>
      </c>
      <c r="V61" s="31" t="n">
        <v>3.896947721277461</v>
      </c>
      <c r="W61" s="31" t="n">
        <v>163.4237019514833</v>
      </c>
      <c r="X61" s="31" t="n">
        <v>181.719552171184</v>
      </c>
      <c r="Y61" s="31" t="n">
        <v>3.392595853830227</v>
      </c>
      <c r="Z61" s="31" t="n">
        <v>378.2506708333021</v>
      </c>
      <c r="AA61" s="31" t="n">
        <v>24.94454000028903</v>
      </c>
      <c r="AB61" s="31" t="n">
        <v>6.448630697869973</v>
      </c>
      <c r="AC61" s="31" t="n">
        <v>44.22751407734508</v>
      </c>
      <c r="AD61" s="31" t="n">
        <v>81.19534087427218</v>
      </c>
      <c r="AE61" s="31" t="n">
        <v>50.03895504064143</v>
      </c>
      <c r="AF61" s="31" t="n">
        <v>9.313954976839785</v>
      </c>
      <c r="AG61" s="31" t="n">
        <v>4.171819020248521</v>
      </c>
      <c r="AH61" s="31" t="n">
        <v>128.3969840996344</v>
      </c>
      <c r="AI61" s="31" t="n">
        <v>389.5003687219271</v>
      </c>
      <c r="AJ61" s="31" t="n">
        <v>23.06106934070754</v>
      </c>
      <c r="AK61" s="31" t="n">
        <v>6.937109593978948</v>
      </c>
      <c r="AL61" s="31" t="n">
        <v>4.783247395334685</v>
      </c>
      <c r="AM61" s="31" t="n">
        <v>72.83929607245614</v>
      </c>
      <c r="AN61" s="31" t="n">
        <v>280.3054584464141</v>
      </c>
      <c r="AO61" s="31" t="n">
        <v>27.35870449295208</v>
      </c>
      <c r="AP61" s="31" t="n">
        <v>45.35843282898368</v>
      </c>
      <c r="AQ61" s="31" t="n">
        <v>186.2112934771658</v>
      </c>
      <c r="AR61" s="31" t="n">
        <v>1072.198847568433</v>
      </c>
      <c r="AS61" s="31" t="n">
        <v>72.77456247732643</v>
      </c>
      <c r="AT61" s="31" t="n">
        <v>18.31258588003457</v>
      </c>
      <c r="AU61" s="31" t="n">
        <v>403.9799192273844</v>
      </c>
      <c r="AV61" s="31" t="n">
        <v>74.60172215684801</v>
      </c>
      <c r="AW61" s="31" t="n">
        <v>185.5261601810473</v>
      </c>
      <c r="AX61" s="31" t="n">
        <v>43.01295198271348</v>
      </c>
      <c r="AY61" s="31" t="n">
        <v>8.122517428949287</v>
      </c>
      <c r="AZ61" s="31" t="n">
        <v>659.8330347743125</v>
      </c>
      <c r="BA61" s="31" t="n">
        <v>99.26431475732809</v>
      </c>
      <c r="BB61" s="31" t="n">
        <v>82.24321587690045</v>
      </c>
      <c r="BC61" s="31" t="n">
        <v>2576.061468302314</v>
      </c>
      <c r="BD61" s="31" t="n">
        <v>92.02152994202267</v>
      </c>
      <c r="BE61" s="31" t="n">
        <v>1661.552852953493</v>
      </c>
      <c r="BF61" s="31" t="n">
        <v>17.43661795177813</v>
      </c>
      <c r="BG61" s="31" t="n">
        <v>320.3266318486465</v>
      </c>
      <c r="BH61" s="31" t="n">
        <v>29.98085389181119</v>
      </c>
      <c r="BI61" s="31" t="n">
        <v>1333.791941768689</v>
      </c>
      <c r="BJ61" s="31" t="n">
        <v>10.36914166562578</v>
      </c>
      <c r="BK61" s="31" t="n">
        <v>10797.9610667931</v>
      </c>
      <c r="BL61" s="31" t="n">
        <v>1998.655617575378</v>
      </c>
      <c r="BM61" s="31" t="n">
        <v>353.6701049393586</v>
      </c>
      <c r="BN61" s="31" t="n">
        <v>6503.374126210916</v>
      </c>
      <c r="BO61" s="31" t="n">
        <v>3694.716566504631</v>
      </c>
      <c r="BP61" s="31" t="n">
        <v>64.87733737317839</v>
      </c>
      <c r="BQ61" s="31" t="n">
        <v>11640.55469762294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201387.4635814013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0.444700200914924</v>
      </c>
      <c r="D62" s="29" t="n">
        <v>0.005084804607566168</v>
      </c>
      <c r="E62" s="29" t="n">
        <v>0.1158496627703149</v>
      </c>
      <c r="F62" s="29" t="n">
        <v>0.02373278383873878</v>
      </c>
      <c r="G62" s="29" t="n">
        <v>0.7525766961507818</v>
      </c>
      <c r="H62" s="29" t="n">
        <v>1.146161963018465</v>
      </c>
      <c r="I62" s="29" t="n">
        <v>0.2768854426651112</v>
      </c>
      <c r="J62" s="29" t="n">
        <v>4.304662481173679</v>
      </c>
      <c r="K62" s="29" t="n">
        <v>0.9392537193065305</v>
      </c>
      <c r="L62" s="29" t="n">
        <v>4.223508795723369</v>
      </c>
      <c r="M62" s="29" t="n">
        <v>12.3641671628681</v>
      </c>
      <c r="N62" s="29" t="n">
        <v>0.04938799796560356</v>
      </c>
      <c r="O62" s="29" t="n">
        <v>0.7929236597919058</v>
      </c>
      <c r="P62" s="29" t="n">
        <v>0.7961249089288075</v>
      </c>
      <c r="Q62" s="29" t="n">
        <v>0.2416672552303873</v>
      </c>
      <c r="R62" s="29" t="n">
        <v>1.065328136364067</v>
      </c>
      <c r="S62" s="29" t="n">
        <v>7.077641942196808</v>
      </c>
      <c r="T62" s="29" t="n">
        <v>39.73065407984215</v>
      </c>
      <c r="U62" s="29" t="n">
        <v>0.3961651093465377</v>
      </c>
      <c r="V62" s="29" t="n">
        <v>0.4951838723930811</v>
      </c>
      <c r="W62" s="29" t="n">
        <v>274.2890458646903</v>
      </c>
      <c r="X62" s="29" t="n">
        <v>1.379766404654326</v>
      </c>
      <c r="Y62" s="29" t="n">
        <v>0.2001273204406477</v>
      </c>
      <c r="Z62" s="29" t="n">
        <v>0.9056095101795933</v>
      </c>
      <c r="AA62" s="29" t="n">
        <v>1.458183106159955</v>
      </c>
      <c r="AB62" s="29" t="n">
        <v>0.6555295891250177</v>
      </c>
      <c r="AC62" s="29" t="n">
        <v>1.083652808458127</v>
      </c>
      <c r="AD62" s="29" t="n">
        <v>0.1659535894681695</v>
      </c>
      <c r="AE62" s="29" t="n">
        <v>1.278201534460597</v>
      </c>
      <c r="AF62" s="29" t="n">
        <v>7.998540149263269</v>
      </c>
      <c r="AG62" s="29" t="n">
        <v>0.6489490503491231</v>
      </c>
      <c r="AH62" s="29" t="n">
        <v>1.265209992598768</v>
      </c>
      <c r="AI62" s="29" t="n">
        <v>0.9443934355405939</v>
      </c>
      <c r="AJ62" s="29" t="n">
        <v>5.740493618746441</v>
      </c>
      <c r="AK62" s="29" t="n">
        <v>0.2264293429474932</v>
      </c>
      <c r="AL62" s="29" t="n">
        <v>1.332935830915301</v>
      </c>
      <c r="AM62" s="29" t="n">
        <v>21.41793666357218</v>
      </c>
      <c r="AN62" s="29" t="n">
        <v>123.9583870207943</v>
      </c>
      <c r="AO62" s="29" t="n">
        <v>9.49082193008552</v>
      </c>
      <c r="AP62" s="29" t="n">
        <v>2.190485567774537</v>
      </c>
      <c r="AQ62" s="29" t="n">
        <v>6.294094025912255</v>
      </c>
      <c r="AR62" s="29" t="n">
        <v>775.5563360363544</v>
      </c>
      <c r="AS62" s="29" t="n">
        <v>2.844534584439425</v>
      </c>
      <c r="AT62" s="29" t="n">
        <v>0.1128026307047141</v>
      </c>
      <c r="AU62" s="29" t="n">
        <v>0.9622089651637237</v>
      </c>
      <c r="AV62" s="29" t="n">
        <v>4.873352045739686</v>
      </c>
      <c r="AW62" s="29" t="n">
        <v>60.97896747021456</v>
      </c>
      <c r="AX62" s="29" t="n">
        <v>6.335394186398452</v>
      </c>
      <c r="AY62" s="29" t="n">
        <v>66.28152786503033</v>
      </c>
      <c r="AZ62" s="29" t="n">
        <v>10.14794783148717</v>
      </c>
      <c r="BA62" s="29" t="n">
        <v>163.8453022746777</v>
      </c>
      <c r="BB62" s="29" t="n">
        <v>30.35709673516983</v>
      </c>
      <c r="BC62" s="29" t="n">
        <v>1878.15349738727</v>
      </c>
      <c r="BD62" s="29" t="n">
        <v>81.91496989206959</v>
      </c>
      <c r="BE62" s="29" t="n">
        <v>472.7687063357562</v>
      </c>
      <c r="BF62" s="29" t="n">
        <v>196.5911511314796</v>
      </c>
      <c r="BG62" s="29" t="n">
        <v>4169.720712584205</v>
      </c>
      <c r="BH62" s="29" t="n">
        <v>36.60336945959283</v>
      </c>
      <c r="BI62" s="29" t="n">
        <v>69.73252925475124</v>
      </c>
      <c r="BJ62" s="29" t="n">
        <v>0.3117441290016785</v>
      </c>
      <c r="BK62" s="29" t="n">
        <v>1531.058712609004</v>
      </c>
      <c r="BL62" s="29" t="n">
        <v>4261.566074720802</v>
      </c>
      <c r="BM62" s="29" t="n">
        <v>2472.809753049708</v>
      </c>
      <c r="BN62" s="29" t="n">
        <v>88.03712538171065</v>
      </c>
      <c r="BO62" s="29" t="n">
        <v>179.6767146226692</v>
      </c>
      <c r="BP62" s="29" t="n">
        <v>18.96596423044876</v>
      </c>
      <c r="BQ62" s="29" t="n">
        <v>265.6382158429903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6895.843498359466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0.001825271457075232</v>
      </c>
      <c r="D63" s="31" t="n">
        <v>0.00156407485062103</v>
      </c>
      <c r="E63" s="31" t="n">
        <v>0.00186125463452404</v>
      </c>
      <c r="F63" s="31" t="n">
        <v>0.007344830976010193</v>
      </c>
      <c r="G63" s="31" t="n">
        <v>0.1127073672305918</v>
      </c>
      <c r="H63" s="31" t="n">
        <v>0.02133839340408646</v>
      </c>
      <c r="I63" s="31" t="n">
        <v>0.009847295114153679</v>
      </c>
      <c r="J63" s="31" t="n">
        <v>0.5838942481839924</v>
      </c>
      <c r="K63" s="31" t="n">
        <v>0.06341616346229723</v>
      </c>
      <c r="L63" s="31" t="n">
        <v>0.3479199023216477</v>
      </c>
      <c r="M63" s="31" t="n">
        <v>0.02914296560242</v>
      </c>
      <c r="N63" s="31" t="n">
        <v>0.01454700352202656</v>
      </c>
      <c r="O63" s="31" t="n">
        <v>0.1059806216702182</v>
      </c>
      <c r="P63" s="31" t="n">
        <v>0.1226472497593696</v>
      </c>
      <c r="Q63" s="31" t="n">
        <v>0.04570857178673315</v>
      </c>
      <c r="R63" s="31" t="n">
        <v>0.02651802415695986</v>
      </c>
      <c r="S63" s="31" t="n">
        <v>0.139136556052226</v>
      </c>
      <c r="T63" s="31" t="n">
        <v>0.0137512726644979</v>
      </c>
      <c r="U63" s="31" t="n">
        <v>0.07735949305220541</v>
      </c>
      <c r="V63" s="31" t="n">
        <v>0.06413710129107475</v>
      </c>
      <c r="W63" s="31" t="n">
        <v>0.1075337134710223</v>
      </c>
      <c r="X63" s="31" t="n">
        <v>0.09130581113876546</v>
      </c>
      <c r="Y63" s="31" t="n">
        <v>0.05266701846657128</v>
      </c>
      <c r="Z63" s="31" t="n">
        <v>0.1339691826289706</v>
      </c>
      <c r="AA63" s="31" t="n">
        <v>0.1750508467054808</v>
      </c>
      <c r="AB63" s="31" t="n">
        <v>0.1015823558227023</v>
      </c>
      <c r="AC63" s="31" t="n">
        <v>0.1441322862556524</v>
      </c>
      <c r="AD63" s="31" t="n">
        <v>0.02298446702521756</v>
      </c>
      <c r="AE63" s="31" t="n">
        <v>0.1390271704172794</v>
      </c>
      <c r="AF63" s="31" t="n">
        <v>0.0755525722095044</v>
      </c>
      <c r="AG63" s="31" t="n">
        <v>0.08198612264817717</v>
      </c>
      <c r="AH63" s="31" t="n">
        <v>0.1674749163698537</v>
      </c>
      <c r="AI63" s="31" t="n">
        <v>0.02828303036025423</v>
      </c>
      <c r="AJ63" s="31" t="n">
        <v>0.05171465763257995</v>
      </c>
      <c r="AK63" s="31" t="n">
        <v>0.0172045452425806</v>
      </c>
      <c r="AL63" s="31" t="n">
        <v>0.0939712311210319</v>
      </c>
      <c r="AM63" s="31" t="n">
        <v>0.01489469425834859</v>
      </c>
      <c r="AN63" s="31" t="n">
        <v>0.2090188954570497</v>
      </c>
      <c r="AO63" s="31" t="n">
        <v>0.09262006683845166</v>
      </c>
      <c r="AP63" s="31" t="n">
        <v>0.2788534798232021</v>
      </c>
      <c r="AQ63" s="31" t="n">
        <v>0.885026578716181</v>
      </c>
      <c r="AR63" s="31" t="n">
        <v>10.4228701072434</v>
      </c>
      <c r="AS63" s="31" t="n">
        <v>1.337627879238273</v>
      </c>
      <c r="AT63" s="31" t="n">
        <v>0.02587143941988415</v>
      </c>
      <c r="AU63" s="31" t="n">
        <v>0.01730966810107357</v>
      </c>
      <c r="AV63" s="31" t="n">
        <v>0.8118792715793862</v>
      </c>
      <c r="AW63" s="31" t="n">
        <v>3.210682890234959</v>
      </c>
      <c r="AX63" s="31" t="n">
        <v>1.263233520451465</v>
      </c>
      <c r="AY63" s="31" t="n">
        <v>9.044467102691709</v>
      </c>
      <c r="AZ63" s="31" t="n">
        <v>4892.459423621302</v>
      </c>
      <c r="BA63" s="31" t="n">
        <v>4663.083684883202</v>
      </c>
      <c r="BB63" s="31" t="n">
        <v>1.588556769904456</v>
      </c>
      <c r="BC63" s="31" t="n">
        <v>3.274373166092907</v>
      </c>
      <c r="BD63" s="31" t="n">
        <v>0.5475811134769726</v>
      </c>
      <c r="BE63" s="31" t="n">
        <v>1.391856248112689</v>
      </c>
      <c r="BF63" s="31" t="n">
        <v>0.2252617655013265</v>
      </c>
      <c r="BG63" s="31" t="n">
        <v>28842.72250799097</v>
      </c>
      <c r="BH63" s="31" t="n">
        <v>0.2989174943045608</v>
      </c>
      <c r="BI63" s="31" t="n">
        <v>40.84688878441077</v>
      </c>
      <c r="BJ63" s="31" t="n">
        <v>3.076204775242393</v>
      </c>
      <c r="BK63" s="31" t="n">
        <v>0.6413883470569841</v>
      </c>
      <c r="BL63" s="31" t="n">
        <v>0.1345687100760881</v>
      </c>
      <c r="BM63" s="31" t="n">
        <v>1.300053483825697</v>
      </c>
      <c r="BN63" s="31" t="n">
        <v>0.1133504072425141</v>
      </c>
      <c r="BO63" s="31" t="n">
        <v>0.6525558748641285</v>
      </c>
      <c r="BP63" s="31" t="n">
        <v>133.8025313528953</v>
      </c>
      <c r="BQ63" s="31" t="n">
        <v>0.9711322543337985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2018.137700518126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7.031823289798206</v>
      </c>
      <c r="D64" s="29" t="n">
        <v>4.026882665811408</v>
      </c>
      <c r="E64" s="29" t="n">
        <v>9.029187454877107</v>
      </c>
      <c r="F64" s="29" t="n">
        <v>31.16115821386547</v>
      </c>
      <c r="G64" s="29" t="n">
        <v>834.7436128475993</v>
      </c>
      <c r="H64" s="29" t="n">
        <v>183.4612420479176</v>
      </c>
      <c r="I64" s="29" t="n">
        <v>39.19975084901935</v>
      </c>
      <c r="J64" s="29" t="n">
        <v>1041.079188618258</v>
      </c>
      <c r="K64" s="29" t="n">
        <v>246.4294850588334</v>
      </c>
      <c r="L64" s="29" t="n">
        <v>1702.535746558981</v>
      </c>
      <c r="M64" s="29" t="n">
        <v>491.4743424966558</v>
      </c>
      <c r="N64" s="29" t="n">
        <v>21.59455769949284</v>
      </c>
      <c r="O64" s="29" t="n">
        <v>233.1454579858089</v>
      </c>
      <c r="P64" s="29" t="n">
        <v>563.5333443544293</v>
      </c>
      <c r="Q64" s="29" t="n">
        <v>135.3943619398406</v>
      </c>
      <c r="R64" s="29" t="n">
        <v>135.8139422063174</v>
      </c>
      <c r="S64" s="29" t="n">
        <v>505.1820826501121</v>
      </c>
      <c r="T64" s="29" t="n">
        <v>276.1986978568113</v>
      </c>
      <c r="U64" s="29" t="n">
        <v>262.6593480445059</v>
      </c>
      <c r="V64" s="29" t="n">
        <v>149.3695208445013</v>
      </c>
      <c r="W64" s="29" t="n">
        <v>405.5780632574458</v>
      </c>
      <c r="X64" s="29" t="n">
        <v>378.7574709527188</v>
      </c>
      <c r="Y64" s="29" t="n">
        <v>39.61088871408926</v>
      </c>
      <c r="Z64" s="29" t="n">
        <v>313.6619219988909</v>
      </c>
      <c r="AA64" s="29" t="n">
        <v>368.3653832147048</v>
      </c>
      <c r="AB64" s="29" t="n">
        <v>502.7619313766246</v>
      </c>
      <c r="AC64" s="29" t="n">
        <v>225.8115923657685</v>
      </c>
      <c r="AD64" s="29" t="n">
        <v>86.93921293631342</v>
      </c>
      <c r="AE64" s="29" t="n">
        <v>489.4487466037364</v>
      </c>
      <c r="AF64" s="29" t="n">
        <v>851.9660222485801</v>
      </c>
      <c r="AG64" s="29" t="n">
        <v>534.6088443830157</v>
      </c>
      <c r="AH64" s="29" t="n">
        <v>507.8343409734365</v>
      </c>
      <c r="AI64" s="29" t="n">
        <v>1140.11216068753</v>
      </c>
      <c r="AJ64" s="29" t="n">
        <v>1230.775565418285</v>
      </c>
      <c r="AK64" s="29" t="n">
        <v>130.5798273871498</v>
      </c>
      <c r="AL64" s="29" t="n">
        <v>539.1835192406633</v>
      </c>
      <c r="AM64" s="29" t="n">
        <v>121.2396126074017</v>
      </c>
      <c r="AN64" s="29" t="n">
        <v>364.1798606949629</v>
      </c>
      <c r="AO64" s="29" t="n">
        <v>226.6341519225568</v>
      </c>
      <c r="AP64" s="29" t="n">
        <v>1146.621478712717</v>
      </c>
      <c r="AQ64" s="29" t="n">
        <v>1181.765887221537</v>
      </c>
      <c r="AR64" s="29" t="n">
        <v>8552.551594083712</v>
      </c>
      <c r="AS64" s="29" t="n">
        <v>1138.449722002362</v>
      </c>
      <c r="AT64" s="29" t="n">
        <v>49.42739876648036</v>
      </c>
      <c r="AU64" s="29" t="n">
        <v>42.28333037492757</v>
      </c>
      <c r="AV64" s="29" t="n">
        <v>1016.564744169207</v>
      </c>
      <c r="AW64" s="29" t="n">
        <v>204.5752463998379</v>
      </c>
      <c r="AX64" s="29" t="n">
        <v>747.3438095577469</v>
      </c>
      <c r="AY64" s="29" t="n">
        <v>96.06259443361928</v>
      </c>
      <c r="AZ64" s="29" t="n">
        <v>290.2934517609747</v>
      </c>
      <c r="BA64" s="29" t="n">
        <v>19415.4376561206</v>
      </c>
      <c r="BB64" s="29" t="n">
        <v>2465.957108152123</v>
      </c>
      <c r="BC64" s="29" t="n">
        <v>8527.436928854662</v>
      </c>
      <c r="BD64" s="29" t="n">
        <v>698.1453267525344</v>
      </c>
      <c r="BE64" s="29" t="n">
        <v>3147.117136380479</v>
      </c>
      <c r="BF64" s="29" t="n">
        <v>436.5226202488464</v>
      </c>
      <c r="BG64" s="29" t="n">
        <v>3076.710058940161</v>
      </c>
      <c r="BH64" s="29" t="n">
        <v>157.3647480316267</v>
      </c>
      <c r="BI64" s="29" t="n">
        <v>2155.676630015928</v>
      </c>
      <c r="BJ64" s="29" t="n">
        <v>349.2739804045223</v>
      </c>
      <c r="BK64" s="29" t="n">
        <v>4975.526472171128</v>
      </c>
      <c r="BL64" s="29" t="n">
        <v>1118.977329033581</v>
      </c>
      <c r="BM64" s="29" t="n">
        <v>1641.736445190657</v>
      </c>
      <c r="BN64" s="29" t="n">
        <v>572.7709881046377</v>
      </c>
      <c r="BO64" s="29" t="n">
        <v>1175.880131614305</v>
      </c>
      <c r="BP64" s="29" t="n">
        <v>290.3218623943942</v>
      </c>
      <c r="BQ64" s="29" t="n">
        <v>2114.97788183025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106004.8043578087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29.46481830910968</v>
      </c>
      <c r="D65" s="31" t="n">
        <v>11.83384095469118</v>
      </c>
      <c r="E65" s="31" t="n">
        <v>1.014579642669169</v>
      </c>
      <c r="F65" s="31" t="n">
        <v>1.261085435365281</v>
      </c>
      <c r="G65" s="31" t="n">
        <v>118.2933831473597</v>
      </c>
      <c r="H65" s="31" t="n">
        <v>581.6852913750281</v>
      </c>
      <c r="I65" s="31" t="n">
        <v>61.26770264523017</v>
      </c>
      <c r="J65" s="31" t="n">
        <v>820.2915434907328</v>
      </c>
      <c r="K65" s="31" t="n">
        <v>34.2133082369008</v>
      </c>
      <c r="L65" s="31" t="n">
        <v>1473.784812948572</v>
      </c>
      <c r="M65" s="31" t="n">
        <v>116.0011933249213</v>
      </c>
      <c r="N65" s="31" t="n">
        <v>61.27097559263186</v>
      </c>
      <c r="O65" s="31" t="n">
        <v>55.84364709710556</v>
      </c>
      <c r="P65" s="31" t="n">
        <v>56.77361977116749</v>
      </c>
      <c r="Q65" s="31" t="n">
        <v>16.0780608571015</v>
      </c>
      <c r="R65" s="31" t="n">
        <v>21.22175495256925</v>
      </c>
      <c r="S65" s="31" t="n">
        <v>335.1537260303827</v>
      </c>
      <c r="T65" s="31" t="n">
        <v>2.780312225489705</v>
      </c>
      <c r="U65" s="31" t="n">
        <v>62.45459013002394</v>
      </c>
      <c r="V65" s="31" t="n">
        <v>3.273775558811021</v>
      </c>
      <c r="W65" s="31" t="n">
        <v>652.9433963055225</v>
      </c>
      <c r="X65" s="31" t="n">
        <v>449.7230376120798</v>
      </c>
      <c r="Y65" s="31" t="n">
        <v>39.04991526456229</v>
      </c>
      <c r="Z65" s="31" t="n">
        <v>664.2934579963367</v>
      </c>
      <c r="AA65" s="31" t="n">
        <v>217.7062918800747</v>
      </c>
      <c r="AB65" s="31" t="n">
        <v>136.7302445998829</v>
      </c>
      <c r="AC65" s="31" t="n">
        <v>278.9165198797082</v>
      </c>
      <c r="AD65" s="31" t="n">
        <v>48.9844257898328</v>
      </c>
      <c r="AE65" s="31" t="n">
        <v>197.6379828526419</v>
      </c>
      <c r="AF65" s="31" t="n">
        <v>324.5118614612645</v>
      </c>
      <c r="AG65" s="31" t="n">
        <v>520.1206487160492</v>
      </c>
      <c r="AH65" s="31" t="n">
        <v>307.2555939339021</v>
      </c>
      <c r="AI65" s="31" t="n">
        <v>957.345235385131</v>
      </c>
      <c r="AJ65" s="31" t="n">
        <v>186.6350732861661</v>
      </c>
      <c r="AK65" s="31" t="n">
        <v>74.73494674350323</v>
      </c>
      <c r="AL65" s="31" t="n">
        <v>215.985265477352</v>
      </c>
      <c r="AM65" s="31" t="n">
        <v>169.81125947435</v>
      </c>
      <c r="AN65" s="31" t="n">
        <v>1754.189932872439</v>
      </c>
      <c r="AO65" s="31" t="n">
        <v>728.3102604510966</v>
      </c>
      <c r="AP65" s="31" t="n">
        <v>609.8924723047286</v>
      </c>
      <c r="AQ65" s="31" t="n">
        <v>604.839222836785</v>
      </c>
      <c r="AR65" s="31" t="n">
        <v>14391.05803503237</v>
      </c>
      <c r="AS65" s="31" t="n">
        <v>1463.959086237371</v>
      </c>
      <c r="AT65" s="31" t="n">
        <v>1.52569740895463</v>
      </c>
      <c r="AU65" s="31" t="n">
        <v>683.6768929584096</v>
      </c>
      <c r="AV65" s="31" t="n">
        <v>2206.745237764932</v>
      </c>
      <c r="AW65" s="31" t="n">
        <v>69.66295643195849</v>
      </c>
      <c r="AX65" s="31" t="n">
        <v>150.9792269278865</v>
      </c>
      <c r="AY65" s="31" t="n">
        <v>537.4660638514924</v>
      </c>
      <c r="AZ65" s="31" t="n">
        <v>1381.342606253016</v>
      </c>
      <c r="BA65" s="31" t="n">
        <v>3556.265610429261</v>
      </c>
      <c r="BB65" s="31" t="n">
        <v>18775.52267590794</v>
      </c>
      <c r="BC65" s="31" t="n">
        <v>23357.65907794586</v>
      </c>
      <c r="BD65" s="31" t="n">
        <v>512.1545917220595</v>
      </c>
      <c r="BE65" s="31" t="n">
        <v>4257.073470612037</v>
      </c>
      <c r="BF65" s="31" t="n">
        <v>86.87834991857223</v>
      </c>
      <c r="BG65" s="31" t="n">
        <v>14647.96007846397</v>
      </c>
      <c r="BH65" s="31" t="n">
        <v>600.0788748455299</v>
      </c>
      <c r="BI65" s="31" t="n">
        <v>1545.847987952345</v>
      </c>
      <c r="BJ65" s="31" t="n">
        <v>337.4657519241088</v>
      </c>
      <c r="BK65" s="31" t="n">
        <v>19278.7429231208</v>
      </c>
      <c r="BL65" s="31" t="n">
        <v>1934.480364827096</v>
      </c>
      <c r="BM65" s="31" t="n">
        <v>617.0834370696977</v>
      </c>
      <c r="BN65" s="31" t="n">
        <v>2905.059570672367</v>
      </c>
      <c r="BO65" s="31" t="n">
        <v>7.872782929024784</v>
      </c>
      <c r="BP65" s="31" t="n">
        <v>232.9633034267449</v>
      </c>
      <c r="BQ65" s="31" t="n">
        <v>2803.519101500385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98772.79774932395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8699.325604994376</v>
      </c>
      <c r="D66" s="29" t="n">
        <v>2803.079102331555</v>
      </c>
      <c r="E66" s="29" t="n">
        <v>650.8890446257219</v>
      </c>
      <c r="F66" s="29" t="n">
        <v>893.6419836961951</v>
      </c>
      <c r="G66" s="29" t="n">
        <v>5822.323251973108</v>
      </c>
      <c r="H66" s="29" t="n">
        <v>1734.864970098203</v>
      </c>
      <c r="I66" s="29" t="n">
        <v>695.6677168770834</v>
      </c>
      <c r="J66" s="29" t="n">
        <v>7567.067854839077</v>
      </c>
      <c r="K66" s="29" t="n">
        <v>2585.848879679915</v>
      </c>
      <c r="L66" s="29" t="n">
        <v>7449.088227760444</v>
      </c>
      <c r="M66" s="29" t="n">
        <v>1934.522365905059</v>
      </c>
      <c r="N66" s="29" t="n">
        <v>413.4793942797707</v>
      </c>
      <c r="O66" s="29" t="n">
        <v>920.8253763478191</v>
      </c>
      <c r="P66" s="29" t="n">
        <v>993.1864694691228</v>
      </c>
      <c r="Q66" s="29" t="n">
        <v>782.1861187654404</v>
      </c>
      <c r="R66" s="29" t="n">
        <v>702.9366978636173</v>
      </c>
      <c r="S66" s="29" t="n">
        <v>3094.282514348478</v>
      </c>
      <c r="T66" s="29" t="n">
        <v>397.0500148973059</v>
      </c>
      <c r="U66" s="29" t="n">
        <v>4240.54845223995</v>
      </c>
      <c r="V66" s="29" t="n">
        <v>1765.682484982564</v>
      </c>
      <c r="W66" s="29" t="n">
        <v>5309.928700767042</v>
      </c>
      <c r="X66" s="29" t="n">
        <v>2070.760610775157</v>
      </c>
      <c r="Y66" s="29" t="n">
        <v>1138.514639711503</v>
      </c>
      <c r="Z66" s="29" t="n">
        <v>1503.773398138388</v>
      </c>
      <c r="AA66" s="29" t="n">
        <v>2317.675528891211</v>
      </c>
      <c r="AB66" s="29" t="n">
        <v>2612.286887681414</v>
      </c>
      <c r="AC66" s="29" t="n">
        <v>3095.588511584003</v>
      </c>
      <c r="AD66" s="29" t="n">
        <v>1578.945948132595</v>
      </c>
      <c r="AE66" s="29" t="n">
        <v>1976.430519831535</v>
      </c>
      <c r="AF66" s="29" t="n">
        <v>2401.857149946541</v>
      </c>
      <c r="AG66" s="29" t="n">
        <v>1710.583135708161</v>
      </c>
      <c r="AH66" s="29" t="n">
        <v>2749.869077117286</v>
      </c>
      <c r="AI66" s="29" t="n">
        <v>3203.817638874043</v>
      </c>
      <c r="AJ66" s="29" t="n">
        <v>1326.278193450819</v>
      </c>
      <c r="AK66" s="29" t="n">
        <v>766.5098942300415</v>
      </c>
      <c r="AL66" s="29" t="n">
        <v>1260.199129373973</v>
      </c>
      <c r="AM66" s="29" t="n">
        <v>818.5975340190095</v>
      </c>
      <c r="AN66" s="29" t="n">
        <v>9996.535986471354</v>
      </c>
      <c r="AO66" s="29" t="n">
        <v>1767.218578838898</v>
      </c>
      <c r="AP66" s="29" t="n">
        <v>9723.48201402457</v>
      </c>
      <c r="AQ66" s="29" t="n">
        <v>3080.094853967501</v>
      </c>
      <c r="AR66" s="29" t="n">
        <v>37196.9783813608</v>
      </c>
      <c r="AS66" s="29" t="n">
        <v>11068.46386092406</v>
      </c>
      <c r="AT66" s="29" t="n">
        <v>882.931694779536</v>
      </c>
      <c r="AU66" s="29" t="n">
        <v>1002.238615807338</v>
      </c>
      <c r="AV66" s="29" t="n">
        <v>4182.675337225144</v>
      </c>
      <c r="AW66" s="29" t="n">
        <v>563.1444843906379</v>
      </c>
      <c r="AX66" s="29" t="n">
        <v>3016.246875431851</v>
      </c>
      <c r="AY66" s="29" t="n">
        <v>464.4662755022912</v>
      </c>
      <c r="AZ66" s="29" t="n">
        <v>1135.17675806128</v>
      </c>
      <c r="BA66" s="29" t="n">
        <v>9446.834369426919</v>
      </c>
      <c r="BB66" s="29" t="n">
        <v>3929.822661840099</v>
      </c>
      <c r="BC66" s="29" t="n">
        <v>111715.6347746369</v>
      </c>
      <c r="BD66" s="29" t="n">
        <v>28173.51667042104</v>
      </c>
      <c r="BE66" s="29" t="n">
        <v>5502.84332487372</v>
      </c>
      <c r="BF66" s="29" t="n">
        <v>1672.365453284464</v>
      </c>
      <c r="BG66" s="29" t="n">
        <v>1224.356678454267</v>
      </c>
      <c r="BH66" s="29" t="n">
        <v>1976.008943975021</v>
      </c>
      <c r="BI66" s="29" t="n">
        <v>6411.922472485176</v>
      </c>
      <c r="BJ66" s="29" t="n">
        <v>1164.002240180074</v>
      </c>
      <c r="BK66" s="29" t="n">
        <v>59648.71282873147</v>
      </c>
      <c r="BL66" s="29" t="n">
        <v>968.8022325064678</v>
      </c>
      <c r="BM66" s="29" t="n">
        <v>2268.922491686152</v>
      </c>
      <c r="BN66" s="29" t="n">
        <v>627.9767805642327</v>
      </c>
      <c r="BO66" s="29" t="n">
        <v>5852.050151366309</v>
      </c>
      <c r="BP66" s="29" t="n">
        <v>1022.212830037571</v>
      </c>
      <c r="BQ66" s="29" t="n">
        <v>2908.288344468811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340956.91072633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6.553507348233298</v>
      </c>
      <c r="D67" s="31" t="n">
        <v>5.825339865096264</v>
      </c>
      <c r="E67" s="31" t="n">
        <v>7.281674831370331</v>
      </c>
      <c r="F67" s="31" t="n">
        <v>23.30135946038506</v>
      </c>
      <c r="G67" s="31" t="n">
        <v>428.1624800845755</v>
      </c>
      <c r="H67" s="31" t="n">
        <v>61.89423606664781</v>
      </c>
      <c r="I67" s="31" t="n">
        <v>29.12669932548132</v>
      </c>
      <c r="J67" s="31" t="n">
        <v>902.199511606784</v>
      </c>
      <c r="K67" s="31" t="n">
        <v>184.9545407168064</v>
      </c>
      <c r="L67" s="31" t="n">
        <v>562.1452969817894</v>
      </c>
      <c r="M67" s="31" t="n">
        <v>80.82659062821067</v>
      </c>
      <c r="N67" s="31" t="n">
        <v>25.48586190979616</v>
      </c>
      <c r="O67" s="31" t="n">
        <v>326.2190324453908</v>
      </c>
      <c r="P67" s="31" t="n">
        <v>378.6470912312571</v>
      </c>
      <c r="Q67" s="31" t="n">
        <v>75.00125076311441</v>
      </c>
      <c r="R67" s="31" t="n">
        <v>44.41821647135902</v>
      </c>
      <c r="S67" s="31" t="n">
        <v>197.333387930136</v>
      </c>
      <c r="T67" s="31" t="n">
        <v>46.60271892077012</v>
      </c>
      <c r="U67" s="31" t="n">
        <v>211.8967375928766</v>
      </c>
      <c r="V67" s="31" t="n">
        <v>181.3137033011213</v>
      </c>
      <c r="W67" s="31" t="n">
        <v>231.5572596375765</v>
      </c>
      <c r="X67" s="31" t="n">
        <v>131.7983144478029</v>
      </c>
      <c r="Y67" s="31" t="n">
        <v>191.5080480650397</v>
      </c>
      <c r="Z67" s="31" t="n">
        <v>297.0923331199094</v>
      </c>
      <c r="AA67" s="31" t="n">
        <v>429.6188150508495</v>
      </c>
      <c r="AB67" s="31" t="n">
        <v>206.0713977277804</v>
      </c>
      <c r="AC67" s="31" t="n">
        <v>318.9373576140206</v>
      </c>
      <c r="AD67" s="31" t="n">
        <v>11.65067973019253</v>
      </c>
      <c r="AE67" s="31" t="n">
        <v>301.4613380187317</v>
      </c>
      <c r="AF67" s="31" t="n">
        <v>179.1292008517102</v>
      </c>
      <c r="AG67" s="31" t="n">
        <v>136.8954868297622</v>
      </c>
      <c r="AH67" s="31" t="n">
        <v>233.0135946038506</v>
      </c>
      <c r="AI67" s="31" t="n">
        <v>96.8462752572254</v>
      </c>
      <c r="AJ67" s="31" t="n">
        <v>198.061555413273</v>
      </c>
      <c r="AK67" s="31" t="n">
        <v>46.60271892077012</v>
      </c>
      <c r="AL67" s="31" t="n">
        <v>254.8586190979616</v>
      </c>
      <c r="AM67" s="31" t="n">
        <v>56.06889620155155</v>
      </c>
      <c r="AN67" s="31" t="n">
        <v>817.7320835628881</v>
      </c>
      <c r="AO67" s="31" t="n">
        <v>360.4429041528314</v>
      </c>
      <c r="AP67" s="31" t="n">
        <v>1090.794889739276</v>
      </c>
      <c r="AQ67" s="31" t="n">
        <v>3462.436382316593</v>
      </c>
      <c r="AR67" s="31" t="n">
        <v>39829.30499262944</v>
      </c>
      <c r="AS67" s="31" t="n">
        <v>1323.808484343126</v>
      </c>
      <c r="AT67" s="31" t="n">
        <v>101.2152801560476</v>
      </c>
      <c r="AU67" s="31" t="n">
        <v>67.71957593174407</v>
      </c>
      <c r="AV67" s="31" t="n">
        <v>3176.266561443738</v>
      </c>
      <c r="AW67" s="31" t="n">
        <v>833.0236007087658</v>
      </c>
      <c r="AX67" s="31" t="n">
        <v>4942.072708051043</v>
      </c>
      <c r="AY67" s="31" t="n">
        <v>157.2841763575991</v>
      </c>
      <c r="AZ67" s="31" t="n">
        <v>417.968135320657</v>
      </c>
      <c r="BA67" s="31" t="n">
        <v>1888.138283774327</v>
      </c>
      <c r="BB67" s="31" t="n">
        <v>2237.658675680103</v>
      </c>
      <c r="BC67" s="31" t="n">
        <v>4983.578254589854</v>
      </c>
      <c r="BD67" s="31" t="n">
        <v>2142.268735389151</v>
      </c>
      <c r="BE67" s="31" t="n">
        <v>5387.711207730908</v>
      </c>
      <c r="BF67" s="31" t="n">
        <v>875.2573147307138</v>
      </c>
      <c r="BG67" s="31" t="n">
        <v>1216.039696838845</v>
      </c>
      <c r="BH67" s="31" t="n">
        <v>1169.436977918075</v>
      </c>
      <c r="BI67" s="31" t="n">
        <v>3369.230944475052</v>
      </c>
      <c r="BJ67" s="31" t="n">
        <v>299.2768355693205</v>
      </c>
      <c r="BK67" s="31" t="n">
        <v>2509.265146890216</v>
      </c>
      <c r="BL67" s="31" t="n">
        <v>526.4650903080749</v>
      </c>
      <c r="BM67" s="31" t="n">
        <v>5084.065367262765</v>
      </c>
      <c r="BN67" s="31" t="n">
        <v>443.4539972304531</v>
      </c>
      <c r="BO67" s="31" t="n">
        <v>2552.955195878439</v>
      </c>
      <c r="BP67" s="31" t="n">
        <v>3526.515120832651</v>
      </c>
      <c r="BQ67" s="31" t="n">
        <v>3797.393424559627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609139.0568342623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32.16062721892397</v>
      </c>
      <c r="D68" s="29" t="n">
        <v>11.69837437751397</v>
      </c>
      <c r="E68" s="29" t="n">
        <v>43.85322992873584</v>
      </c>
      <c r="F68" s="29" t="n">
        <v>519.3552768815681</v>
      </c>
      <c r="G68" s="29" t="n">
        <v>10201.88481169795</v>
      </c>
      <c r="H68" s="29" t="n">
        <v>3620.757697329931</v>
      </c>
      <c r="I68" s="29" t="n">
        <v>465.7743769613789</v>
      </c>
      <c r="J68" s="29" t="n">
        <v>5990.078306670256</v>
      </c>
      <c r="K68" s="29" t="n">
        <v>946.3204008248655</v>
      </c>
      <c r="L68" s="29" t="n">
        <v>9337.254490844083</v>
      </c>
      <c r="M68" s="29" t="n">
        <v>3029.354020487121</v>
      </c>
      <c r="N68" s="29" t="n">
        <v>770.754593194328</v>
      </c>
      <c r="O68" s="29" t="n">
        <v>413.5118729503598</v>
      </c>
      <c r="P68" s="29" t="n">
        <v>407.7272849713042</v>
      </c>
      <c r="Q68" s="29" t="n">
        <v>216.4428194629351</v>
      </c>
      <c r="R68" s="29" t="n">
        <v>341.1022692254173</v>
      </c>
      <c r="S68" s="29" t="n">
        <v>2520.070688298542</v>
      </c>
      <c r="T68" s="29" t="n">
        <v>93.58978923788787</v>
      </c>
      <c r="U68" s="29" t="n">
        <v>6881.124639476146</v>
      </c>
      <c r="V68" s="29" t="n">
        <v>844.0137089741766</v>
      </c>
      <c r="W68" s="29" t="n">
        <v>4538.866385443888</v>
      </c>
      <c r="X68" s="29" t="n">
        <v>5364.057988788631</v>
      </c>
      <c r="Y68" s="29" t="n">
        <v>2057.057139816002</v>
      </c>
      <c r="Z68" s="29" t="n">
        <v>4930.644253141123</v>
      </c>
      <c r="AA68" s="29" t="n">
        <v>1893.751153542096</v>
      </c>
      <c r="AB68" s="29" t="n">
        <v>2513.169514149774</v>
      </c>
      <c r="AC68" s="29" t="n">
        <v>1545.788294172785</v>
      </c>
      <c r="AD68" s="29" t="n">
        <v>761.998174883587</v>
      </c>
      <c r="AE68" s="29" t="n">
        <v>1104.388656038203</v>
      </c>
      <c r="AF68" s="29" t="n">
        <v>2983.709134353998</v>
      </c>
      <c r="AG68" s="29" t="n">
        <v>1617.666918354752</v>
      </c>
      <c r="AH68" s="29" t="n">
        <v>2598.098816114138</v>
      </c>
      <c r="AI68" s="29" t="n">
        <v>2852.027846364492</v>
      </c>
      <c r="AJ68" s="29" t="n">
        <v>1214.245990255667</v>
      </c>
      <c r="AK68" s="29" t="n">
        <v>483.3372277117978</v>
      </c>
      <c r="AL68" s="29" t="n">
        <v>553.758511391056</v>
      </c>
      <c r="AM68" s="29" t="n">
        <v>799.9997986230521</v>
      </c>
      <c r="AN68" s="29" t="n">
        <v>1085.295008381952</v>
      </c>
      <c r="AO68" s="29" t="n">
        <v>2106.91611477753</v>
      </c>
      <c r="AP68" s="29" t="n">
        <v>4784.206337714724</v>
      </c>
      <c r="AQ68" s="29" t="n">
        <v>7519.704629345466</v>
      </c>
      <c r="AR68" s="29" t="n">
        <v>36375.15503646578</v>
      </c>
      <c r="AS68" s="29" t="n">
        <v>3132.925115380144</v>
      </c>
      <c r="AT68" s="29" t="n">
        <v>276.819671074001</v>
      </c>
      <c r="AU68" s="29" t="n">
        <v>398.578721684574</v>
      </c>
      <c r="AV68" s="29" t="n">
        <v>2791.867177513967</v>
      </c>
      <c r="AW68" s="29" t="n">
        <v>213.2683356726923</v>
      </c>
      <c r="AX68" s="29" t="n">
        <v>1247.398593122974</v>
      </c>
      <c r="AY68" s="29" t="n">
        <v>393.8242748101262</v>
      </c>
      <c r="AZ68" s="29" t="n">
        <v>2630.235628102363</v>
      </c>
      <c r="BA68" s="29" t="n">
        <v>3220.432988219329</v>
      </c>
      <c r="BB68" s="29" t="n">
        <v>4697.738267494247</v>
      </c>
      <c r="BC68" s="29" t="n">
        <v>18390.14446719456</v>
      </c>
      <c r="BD68" s="29" t="n">
        <v>3128.898558057996</v>
      </c>
      <c r="BE68" s="29" t="n">
        <v>20521.4919456292</v>
      </c>
      <c r="BF68" s="29" t="n">
        <v>5753.464524098087</v>
      </c>
      <c r="BG68" s="29" t="n">
        <v>598.5500520797661</v>
      </c>
      <c r="BH68" s="29" t="n">
        <v>1171.400921398654</v>
      </c>
      <c r="BI68" s="29" t="n">
        <v>5124.693463986429</v>
      </c>
      <c r="BJ68" s="29" t="n">
        <v>1962.65258354025</v>
      </c>
      <c r="BK68" s="29" t="n">
        <v>5550.535105795674</v>
      </c>
      <c r="BL68" s="29" t="n">
        <v>150.593422274083</v>
      </c>
      <c r="BM68" s="29" t="n">
        <v>3083.220152781322</v>
      </c>
      <c r="BN68" s="29" t="n">
        <v>376.5566964800325</v>
      </c>
      <c r="BO68" s="29" t="n">
        <v>3985.775533746241</v>
      </c>
      <c r="BP68" s="29" t="n">
        <v>1270.296975881991</v>
      </c>
      <c r="BQ68" s="29" t="n">
        <v>4667.157398394398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34324.8260731901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1303.883781116646</v>
      </c>
      <c r="D69" s="31" t="n">
        <v>41.34390697787268</v>
      </c>
      <c r="E69" s="31" t="n">
        <v>0.311009239800455</v>
      </c>
      <c r="F69" s="31" t="n">
        <v>67.33926662594666</v>
      </c>
      <c r="G69" s="31" t="n">
        <v>2479.669342528375</v>
      </c>
      <c r="H69" s="31" t="n">
        <v>1009.071805281023</v>
      </c>
      <c r="I69" s="31" t="n">
        <v>251.7025344904586</v>
      </c>
      <c r="J69" s="31" t="n">
        <v>1772.515756841544</v>
      </c>
      <c r="K69" s="31" t="n">
        <v>553.7506297450907</v>
      </c>
      <c r="L69" s="31" t="n">
        <v>1597.80558171267</v>
      </c>
      <c r="M69" s="31" t="n">
        <v>326.7080382064653</v>
      </c>
      <c r="N69" s="31" t="n">
        <v>161.7101944422889</v>
      </c>
      <c r="O69" s="31" t="n">
        <v>84.03234187955063</v>
      </c>
      <c r="P69" s="31" t="n">
        <v>187.1538853773812</v>
      </c>
      <c r="Q69" s="31" t="n">
        <v>103.1422351760227</v>
      </c>
      <c r="R69" s="31" t="n">
        <v>89.18676737137332</v>
      </c>
      <c r="S69" s="31" t="n">
        <v>751.3735149051533</v>
      </c>
      <c r="T69" s="31" t="n">
        <v>38.62064871954115</v>
      </c>
      <c r="U69" s="31" t="n">
        <v>263.9857773905606</v>
      </c>
      <c r="V69" s="31" t="n">
        <v>320.5088715140076</v>
      </c>
      <c r="W69" s="31" t="n">
        <v>1278.71080794151</v>
      </c>
      <c r="X69" s="31" t="n">
        <v>932.3626620100455</v>
      </c>
      <c r="Y69" s="31" t="n">
        <v>564.5243366255881</v>
      </c>
      <c r="Z69" s="31" t="n">
        <v>1277.878811186331</v>
      </c>
      <c r="AA69" s="31" t="n">
        <v>1093.579396761638</v>
      </c>
      <c r="AB69" s="31" t="n">
        <v>705.5932914857059</v>
      </c>
      <c r="AC69" s="31" t="n">
        <v>547.5312565060706</v>
      </c>
      <c r="AD69" s="31" t="n">
        <v>389.6758757150143</v>
      </c>
      <c r="AE69" s="31" t="n">
        <v>649.0744461072371</v>
      </c>
      <c r="AF69" s="31" t="n">
        <v>726.1983627643862</v>
      </c>
      <c r="AG69" s="31" t="n">
        <v>497.0293841015791</v>
      </c>
      <c r="AH69" s="31" t="n">
        <v>2234.544014246034</v>
      </c>
      <c r="AI69" s="31" t="n">
        <v>1703.598247188695</v>
      </c>
      <c r="AJ69" s="31" t="n">
        <v>808.3773212634735</v>
      </c>
      <c r="AK69" s="31" t="n">
        <v>146.706669922901</v>
      </c>
      <c r="AL69" s="31" t="n">
        <v>343.5172707933516</v>
      </c>
      <c r="AM69" s="31" t="n">
        <v>293.2356890591465</v>
      </c>
      <c r="AN69" s="31" t="n">
        <v>2895.582913073023</v>
      </c>
      <c r="AO69" s="31" t="n">
        <v>741.0821535486743</v>
      </c>
      <c r="AP69" s="31" t="n">
        <v>3516.006167068909</v>
      </c>
      <c r="AQ69" s="31" t="n">
        <v>113.2132294669698</v>
      </c>
      <c r="AR69" s="31" t="n">
        <v>2335.174615834733</v>
      </c>
      <c r="AS69" s="31" t="n">
        <v>479.7564973227153</v>
      </c>
      <c r="AT69" s="31" t="n">
        <v>23.55266078227189</v>
      </c>
      <c r="AU69" s="31" t="n">
        <v>0.3445248780277569</v>
      </c>
      <c r="AV69" s="31" t="n">
        <v>6328.347979234605</v>
      </c>
      <c r="AW69" s="31" t="n">
        <v>8.396161368136111</v>
      </c>
      <c r="AX69" s="31" t="n">
        <v>30.81391199171017</v>
      </c>
      <c r="AY69" s="31" t="n">
        <v>1.065546803466203</v>
      </c>
      <c r="AZ69" s="31" t="n">
        <v>2.203711245039045</v>
      </c>
      <c r="BA69" s="31" t="n">
        <v>18.78419377657982</v>
      </c>
      <c r="BB69" s="31" t="n">
        <v>527.2549520783713</v>
      </c>
      <c r="BC69" s="31" t="n">
        <v>655.5892249579874</v>
      </c>
      <c r="BD69" s="31" t="n">
        <v>29.60030187744914</v>
      </c>
      <c r="BE69" s="31" t="n">
        <v>27.51420620039713</v>
      </c>
      <c r="BF69" s="31" t="n">
        <v>3328.800703302157</v>
      </c>
      <c r="BG69" s="31" t="n">
        <v>6.149383551104566</v>
      </c>
      <c r="BH69" s="31" t="n">
        <v>106.7098819736518</v>
      </c>
      <c r="BI69" s="31" t="n">
        <v>51.00608489118598</v>
      </c>
      <c r="BJ69" s="31" t="n">
        <v>1.839186848769427</v>
      </c>
      <c r="BK69" s="31" t="n">
        <v>6206.920248466568</v>
      </c>
      <c r="BL69" s="31" t="n">
        <v>1839.675475426526</v>
      </c>
      <c r="BM69" s="31" t="n">
        <v>167.4043985987608</v>
      </c>
      <c r="BN69" s="31" t="n">
        <v>3917.759429681497</v>
      </c>
      <c r="BO69" s="31" t="n">
        <v>14.02180934155894</v>
      </c>
      <c r="BP69" s="31" t="n">
        <v>17.6965206732009</v>
      </c>
      <c r="BQ69" s="31" t="n">
        <v>19.39879909569532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28449.80339311939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20.26744047055983</v>
      </c>
      <c r="D70" s="29" t="n">
        <v>553.0238879245823</v>
      </c>
      <c r="E70" s="29" t="n">
        <v>128.338976807611</v>
      </c>
      <c r="F70" s="29" t="n">
        <v>46.45168146165902</v>
      </c>
      <c r="G70" s="29" t="n">
        <v>884.2540227159064</v>
      </c>
      <c r="H70" s="29" t="n">
        <v>22.83633747397731</v>
      </c>
      <c r="I70" s="29" t="n">
        <v>0.8631048220231252</v>
      </c>
      <c r="J70" s="29" t="n">
        <v>3640.475145557054</v>
      </c>
      <c r="K70" s="29" t="n">
        <v>327.710289933184</v>
      </c>
      <c r="L70" s="29" t="n">
        <v>4892.321681908144</v>
      </c>
      <c r="M70" s="29" t="n">
        <v>7040.718329815842</v>
      </c>
      <c r="N70" s="29" t="n">
        <v>325.0760902273708</v>
      </c>
      <c r="O70" s="29" t="n">
        <v>110.8131987732392</v>
      </c>
      <c r="P70" s="29" t="n">
        <v>429.994262438163</v>
      </c>
      <c r="Q70" s="29" t="n">
        <v>705.8946329405026</v>
      </c>
      <c r="R70" s="29" t="n">
        <v>55.75659195763248</v>
      </c>
      <c r="S70" s="29" t="n">
        <v>750.7387461442727</v>
      </c>
      <c r="T70" s="29" t="n">
        <v>56.59791055536915</v>
      </c>
      <c r="U70" s="29" t="n">
        <v>296.4899407310779</v>
      </c>
      <c r="V70" s="29" t="n">
        <v>143.6499240828806</v>
      </c>
      <c r="W70" s="29" t="n">
        <v>183.3733209203963</v>
      </c>
      <c r="X70" s="29" t="n">
        <v>800.5021278220682</v>
      </c>
      <c r="Y70" s="29" t="n">
        <v>1677.755177854714</v>
      </c>
      <c r="Z70" s="29" t="n">
        <v>2675.807558289338</v>
      </c>
      <c r="AA70" s="29" t="n">
        <v>658.8454675016683</v>
      </c>
      <c r="AB70" s="29" t="n">
        <v>363.194862154972</v>
      </c>
      <c r="AC70" s="29" t="n">
        <v>318.5209341870116</v>
      </c>
      <c r="AD70" s="29" t="n">
        <v>24.49858698641798</v>
      </c>
      <c r="AE70" s="29" t="n">
        <v>701.8247224980545</v>
      </c>
      <c r="AF70" s="29" t="n">
        <v>1630.474880472795</v>
      </c>
      <c r="AG70" s="29" t="n">
        <v>791.2144591307053</v>
      </c>
      <c r="AH70" s="29" t="n">
        <v>616.5224612386016</v>
      </c>
      <c r="AI70" s="29" t="n">
        <v>3937.903029269136</v>
      </c>
      <c r="AJ70" s="29" t="n">
        <v>178.2713808975629</v>
      </c>
      <c r="AK70" s="29" t="n">
        <v>260.0767183615835</v>
      </c>
      <c r="AL70" s="29" t="n">
        <v>537.1454849286778</v>
      </c>
      <c r="AM70" s="29" t="n">
        <v>176.4947657177847</v>
      </c>
      <c r="AN70" s="29" t="n">
        <v>3235.041117970533</v>
      </c>
      <c r="AO70" s="29" t="n">
        <v>295.7301277746085</v>
      </c>
      <c r="AP70" s="29" t="n">
        <v>1840.416955576175</v>
      </c>
      <c r="AQ70" s="29" t="n">
        <v>2902.331983285911</v>
      </c>
      <c r="AR70" s="29" t="n">
        <v>25470.40253063528</v>
      </c>
      <c r="AS70" s="29" t="n">
        <v>1062.111186079803</v>
      </c>
      <c r="AT70" s="29" t="n">
        <v>82.80457146232214</v>
      </c>
      <c r="AU70" s="29" t="n">
        <v>135.9751136336116</v>
      </c>
      <c r="AV70" s="29" t="n">
        <v>1832.41959346081</v>
      </c>
      <c r="AW70" s="29" t="n">
        <v>278.2918732808818</v>
      </c>
      <c r="AX70" s="29" t="n">
        <v>892.9552757132479</v>
      </c>
      <c r="AY70" s="29" t="n">
        <v>698.3417196984565</v>
      </c>
      <c r="AZ70" s="29" t="n">
        <v>1881.376890431378</v>
      </c>
      <c r="BA70" s="29" t="n">
        <v>2950.357927082344</v>
      </c>
      <c r="BB70" s="29" t="n">
        <v>3273.074542667311</v>
      </c>
      <c r="BC70" s="29" t="n">
        <v>11516.88074377338</v>
      </c>
      <c r="BD70" s="29" t="n">
        <v>1107.365666482298</v>
      </c>
      <c r="BE70" s="29" t="n">
        <v>5520.031184051115</v>
      </c>
      <c r="BF70" s="29" t="n">
        <v>589.0230114484386</v>
      </c>
      <c r="BG70" s="29" t="n">
        <v>2786.963791143128</v>
      </c>
      <c r="BH70" s="29" t="n">
        <v>1386.229100662928</v>
      </c>
      <c r="BI70" s="29" t="n">
        <v>2035.177417352468</v>
      </c>
      <c r="BJ70" s="29" t="n">
        <v>271.2079023274266</v>
      </c>
      <c r="BK70" s="29" t="n">
        <v>4135.273065783774</v>
      </c>
      <c r="BL70" s="29" t="n">
        <v>750.9134596729274</v>
      </c>
      <c r="BM70" s="29" t="n">
        <v>3422.583278253276</v>
      </c>
      <c r="BN70" s="29" t="n">
        <v>1553.796870691893</v>
      </c>
      <c r="BO70" s="29" t="n">
        <v>41.26155502543163</v>
      </c>
      <c r="BP70" s="29" t="n">
        <v>1716.122262774825</v>
      </c>
      <c r="BQ70" s="29" t="n">
        <v>2270.154337312951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6047.680921615854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865.4599342724928</v>
      </c>
      <c r="D71" s="31" t="n">
        <v>116.0669981547079</v>
      </c>
      <c r="E71" s="31" t="n">
        <v>153.5528507323586</v>
      </c>
      <c r="F71" s="31" t="n">
        <v>355.8286619266963</v>
      </c>
      <c r="G71" s="31" t="n">
        <v>17727.65671528659</v>
      </c>
      <c r="H71" s="31" t="n">
        <v>4352.015584168203</v>
      </c>
      <c r="I71" s="31" t="n">
        <v>525.462611507848</v>
      </c>
      <c r="J71" s="31" t="n">
        <v>751.4821791452736</v>
      </c>
      <c r="K71" s="31" t="n">
        <v>770.5922709603497</v>
      </c>
      <c r="L71" s="31" t="n">
        <v>2136.746572902201</v>
      </c>
      <c r="M71" s="31" t="n">
        <v>712.0698212055523</v>
      </c>
      <c r="N71" s="31" t="n">
        <v>87.02853239917297</v>
      </c>
      <c r="O71" s="31" t="n">
        <v>91.43359344843492</v>
      </c>
      <c r="P71" s="31" t="n">
        <v>159.08015692436</v>
      </c>
      <c r="Q71" s="31" t="n">
        <v>90.67296868397594</v>
      </c>
      <c r="R71" s="31" t="n">
        <v>278.3828869576988</v>
      </c>
      <c r="S71" s="31" t="n">
        <v>1533.318945469877</v>
      </c>
      <c r="T71" s="31" t="n">
        <v>216.3177527407844</v>
      </c>
      <c r="U71" s="31" t="n">
        <v>879.5248398986716</v>
      </c>
      <c r="V71" s="31" t="n">
        <v>131.6065744742612</v>
      </c>
      <c r="W71" s="31" t="n">
        <v>1019.452776767198</v>
      </c>
      <c r="X71" s="31" t="n">
        <v>880.4440967093767</v>
      </c>
      <c r="Y71" s="31" t="n">
        <v>159.9972058381105</v>
      </c>
      <c r="Z71" s="31" t="n">
        <v>368.3304649283656</v>
      </c>
      <c r="AA71" s="31" t="n">
        <v>1079.158864593075</v>
      </c>
      <c r="AB71" s="31" t="n">
        <v>704.8974208797705</v>
      </c>
      <c r="AC71" s="31" t="n">
        <v>1215.8156946055</v>
      </c>
      <c r="AD71" s="31" t="n">
        <v>488.2589225186068</v>
      </c>
      <c r="AE71" s="31" t="n">
        <v>1213.653248717892</v>
      </c>
      <c r="AF71" s="31" t="n">
        <v>784.8783879094576</v>
      </c>
      <c r="AG71" s="31" t="n">
        <v>388.5975823416377</v>
      </c>
      <c r="AH71" s="31" t="n">
        <v>1053.4761410958</v>
      </c>
      <c r="AI71" s="31" t="n">
        <v>2365.962912315101</v>
      </c>
      <c r="AJ71" s="31" t="n">
        <v>901.1535778069165</v>
      </c>
      <c r="AK71" s="31" t="n">
        <v>718.5080485026447</v>
      </c>
      <c r="AL71" s="31" t="n">
        <v>408.4434096421319</v>
      </c>
      <c r="AM71" s="31" t="n">
        <v>539.3250231703886</v>
      </c>
      <c r="AN71" s="31" t="n">
        <v>987.1760369710216</v>
      </c>
      <c r="AO71" s="31" t="n">
        <v>2652.708968673647</v>
      </c>
      <c r="AP71" s="31" t="n">
        <v>4281.801894296519</v>
      </c>
      <c r="AQ71" s="31" t="n">
        <v>1106.593765947682</v>
      </c>
      <c r="AR71" s="31" t="n">
        <v>14962.8384557625</v>
      </c>
      <c r="AS71" s="31" t="n">
        <v>6001.695986427911</v>
      </c>
      <c r="AT71" s="31" t="n">
        <v>1968.534437206873</v>
      </c>
      <c r="AU71" s="31" t="n">
        <v>2254.284737288967</v>
      </c>
      <c r="AV71" s="31" t="n">
        <v>3406.729316624586</v>
      </c>
      <c r="AW71" s="31" t="n">
        <v>140.1677108523121</v>
      </c>
      <c r="AX71" s="31" t="n">
        <v>1858.516965651232</v>
      </c>
      <c r="AY71" s="31" t="n">
        <v>790.1695550328227</v>
      </c>
      <c r="AZ71" s="31" t="n">
        <v>1453.936587700856</v>
      </c>
      <c r="BA71" s="31" t="n">
        <v>4790.672976075246</v>
      </c>
      <c r="BB71" s="31" t="n">
        <v>5357.11744352664</v>
      </c>
      <c r="BC71" s="31" t="n">
        <v>1800.79858654869</v>
      </c>
      <c r="BD71" s="31" t="n">
        <v>460.826242492772</v>
      </c>
      <c r="BE71" s="31" t="n">
        <v>1176.021490435923</v>
      </c>
      <c r="BF71" s="31" t="n">
        <v>1268.375414900164</v>
      </c>
      <c r="BG71" s="31" t="n">
        <v>471.1710082933712</v>
      </c>
      <c r="BH71" s="31" t="n">
        <v>2586.990685856091</v>
      </c>
      <c r="BI71" s="31" t="n">
        <v>1620.514906020504</v>
      </c>
      <c r="BJ71" s="31" t="n">
        <v>528.4961372369463</v>
      </c>
      <c r="BK71" s="31" t="n">
        <v>4559.440823298482</v>
      </c>
      <c r="BL71" s="31" t="n">
        <v>1793.18585023645</v>
      </c>
      <c r="BM71" s="31" t="n">
        <v>3113.016122938346</v>
      </c>
      <c r="BN71" s="31" t="n">
        <v>2640.224874842291</v>
      </c>
      <c r="BO71" s="31" t="n">
        <v>1049.428266935115</v>
      </c>
      <c r="BP71" s="31" t="n">
        <v>698.3028189058226</v>
      </c>
      <c r="BQ71" s="31" t="n">
        <v>425.8858878011874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6855.408272185416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42.0208359898209</v>
      </c>
      <c r="D72" s="29" t="n">
        <v>21.03296577336845</v>
      </c>
      <c r="E72" s="29" t="n">
        <v>35.87190631957436</v>
      </c>
      <c r="F72" s="29" t="n">
        <v>754.5486472744299</v>
      </c>
      <c r="G72" s="29" t="n">
        <v>1194.559541390409</v>
      </c>
      <c r="H72" s="29" t="n">
        <v>1456.02007213004</v>
      </c>
      <c r="I72" s="29" t="n">
        <v>384.8906138090103</v>
      </c>
      <c r="J72" s="29" t="n">
        <v>1404.543506834659</v>
      </c>
      <c r="K72" s="29" t="n">
        <v>845.9099373588904</v>
      </c>
      <c r="L72" s="29" t="n">
        <v>1887.696071247086</v>
      </c>
      <c r="M72" s="29" t="n">
        <v>1734.682430652319</v>
      </c>
      <c r="N72" s="29" t="n">
        <v>250.786403288236</v>
      </c>
      <c r="O72" s="29" t="n">
        <v>209.311669392316</v>
      </c>
      <c r="P72" s="29" t="n">
        <v>260.0407769708377</v>
      </c>
      <c r="Q72" s="29" t="n">
        <v>275.0449808473537</v>
      </c>
      <c r="R72" s="29" t="n">
        <v>76.29107368775161</v>
      </c>
      <c r="S72" s="29" t="n">
        <v>965.324355143971</v>
      </c>
      <c r="T72" s="29" t="n">
        <v>32.27664392446417</v>
      </c>
      <c r="U72" s="29" t="n">
        <v>386.2230153615975</v>
      </c>
      <c r="V72" s="29" t="n">
        <v>583.0111684000104</v>
      </c>
      <c r="W72" s="29" t="n">
        <v>728.6300405316983</v>
      </c>
      <c r="X72" s="29" t="n">
        <v>1264.32432708064</v>
      </c>
      <c r="Y72" s="29" t="n">
        <v>464.5238621598649</v>
      </c>
      <c r="Z72" s="29" t="n">
        <v>1279.622426152221</v>
      </c>
      <c r="AA72" s="29" t="n">
        <v>873.7137465047603</v>
      </c>
      <c r="AB72" s="29" t="n">
        <v>1200.58356839209</v>
      </c>
      <c r="AC72" s="29" t="n">
        <v>779.0358697620602</v>
      </c>
      <c r="AD72" s="29" t="n">
        <v>986.0251858466617</v>
      </c>
      <c r="AE72" s="29" t="n">
        <v>1234.494946055597</v>
      </c>
      <c r="AF72" s="29" t="n">
        <v>1084.737139682133</v>
      </c>
      <c r="AG72" s="29" t="n">
        <v>910.7312506697486</v>
      </c>
      <c r="AH72" s="29" t="n">
        <v>2588.002429188929</v>
      </c>
      <c r="AI72" s="29" t="n">
        <v>1453.699861628877</v>
      </c>
      <c r="AJ72" s="29" t="n">
        <v>447.8356096518372</v>
      </c>
      <c r="AK72" s="29" t="n">
        <v>130.2252442684817</v>
      </c>
      <c r="AL72" s="29" t="n">
        <v>365.8048674429659</v>
      </c>
      <c r="AM72" s="29" t="n">
        <v>459.3865512054398</v>
      </c>
      <c r="AN72" s="29" t="n">
        <v>3359.361297538432</v>
      </c>
      <c r="AO72" s="29" t="n">
        <v>608.3147662961767</v>
      </c>
      <c r="AP72" s="29" t="n">
        <v>2402.418563157539</v>
      </c>
      <c r="AQ72" s="29" t="n">
        <v>2294.349519071734</v>
      </c>
      <c r="AR72" s="29" t="n">
        <v>46452.82067242081</v>
      </c>
      <c r="AS72" s="29" t="n">
        <v>2792.710639083023</v>
      </c>
      <c r="AT72" s="29" t="n">
        <v>149.5562986640872</v>
      </c>
      <c r="AU72" s="29" t="n">
        <v>787.8093040638396</v>
      </c>
      <c r="AV72" s="29" t="n">
        <v>4061.768961193283</v>
      </c>
      <c r="AW72" s="29" t="n">
        <v>758.1702673279287</v>
      </c>
      <c r="AX72" s="29" t="n">
        <v>2408.988732872221</v>
      </c>
      <c r="AY72" s="29" t="n">
        <v>223.9822124093679</v>
      </c>
      <c r="AZ72" s="29" t="n">
        <v>951.1340350056689</v>
      </c>
      <c r="BA72" s="29" t="n">
        <v>20706.92209669826</v>
      </c>
      <c r="BB72" s="29" t="n">
        <v>9924.214527306056</v>
      </c>
      <c r="BC72" s="29" t="n">
        <v>24613.07701250754</v>
      </c>
      <c r="BD72" s="29" t="n">
        <v>1849.703850872779</v>
      </c>
      <c r="BE72" s="29" t="n">
        <v>5707.512149579437</v>
      </c>
      <c r="BF72" s="29" t="n">
        <v>702.8945497830882</v>
      </c>
      <c r="BG72" s="29" t="n">
        <v>954.2433896697241</v>
      </c>
      <c r="BH72" s="29" t="n">
        <v>882.7759426002144</v>
      </c>
      <c r="BI72" s="29" t="n">
        <v>7710.229358445684</v>
      </c>
      <c r="BJ72" s="29" t="n">
        <v>605.1742030001707</v>
      </c>
      <c r="BK72" s="29" t="n">
        <v>26341.2841608005</v>
      </c>
      <c r="BL72" s="29" t="n">
        <v>12728.24764851352</v>
      </c>
      <c r="BM72" s="29" t="n">
        <v>5847.887103805495</v>
      </c>
      <c r="BN72" s="29" t="n">
        <v>13889.56443788263</v>
      </c>
      <c r="BO72" s="29" t="n">
        <v>4536.246450943557</v>
      </c>
      <c r="BP72" s="29" t="n">
        <v>1340.878932472782</v>
      </c>
      <c r="BQ72" s="29" t="n">
        <v>7352.143042270969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53071.28415909375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1.002525509576347</v>
      </c>
      <c r="D73" s="31" t="n">
        <v>0.002057510517115188</v>
      </c>
      <c r="E73" s="31" t="n">
        <v>2.00227073065412</v>
      </c>
      <c r="F73" s="31" t="n">
        <v>10.01172346897885</v>
      </c>
      <c r="G73" s="31" t="n">
        <v>140.1439992431934</v>
      </c>
      <c r="H73" s="31" t="n">
        <v>150.0370092711057</v>
      </c>
      <c r="I73" s="31" t="n">
        <v>30.01679255441871</v>
      </c>
      <c r="J73" s="31" t="n">
        <v>545.415141254961</v>
      </c>
      <c r="K73" s="31" t="n">
        <v>180.1094756472858</v>
      </c>
      <c r="L73" s="31" t="n">
        <v>427.8307395726846</v>
      </c>
      <c r="M73" s="31" t="n">
        <v>164.0524297475623</v>
      </c>
      <c r="N73" s="31" t="n">
        <v>169.0337266386282</v>
      </c>
      <c r="O73" s="31" t="n">
        <v>37.17424745744429</v>
      </c>
      <c r="P73" s="31" t="n">
        <v>35.2010769988851</v>
      </c>
      <c r="Q73" s="31" t="n">
        <v>36.1085558645527</v>
      </c>
      <c r="R73" s="31" t="n">
        <v>81.06251850774171</v>
      </c>
      <c r="S73" s="31" t="n">
        <v>631.3461908624247</v>
      </c>
      <c r="T73" s="31" t="n">
        <v>15.02043536303494</v>
      </c>
      <c r="U73" s="31" t="n">
        <v>160.1405243941252</v>
      </c>
      <c r="V73" s="31" t="n">
        <v>2.113640653822846</v>
      </c>
      <c r="W73" s="31" t="n">
        <v>397.2273655748209</v>
      </c>
      <c r="X73" s="31" t="n">
        <v>228.2260109250962</v>
      </c>
      <c r="Y73" s="31" t="n">
        <v>47.07164605289741</v>
      </c>
      <c r="Z73" s="31" t="n">
        <v>308.2788816039107</v>
      </c>
      <c r="AA73" s="31" t="n">
        <v>241.3433377972224</v>
      </c>
      <c r="AB73" s="31" t="n">
        <v>528.2212249624852</v>
      </c>
      <c r="AC73" s="31" t="n">
        <v>94.30039028149608</v>
      </c>
      <c r="AD73" s="31" t="n">
        <v>86.06783994639954</v>
      </c>
      <c r="AE73" s="31" t="n">
        <v>262.2928926569788</v>
      </c>
      <c r="AF73" s="31" t="n">
        <v>154.1513871306408</v>
      </c>
      <c r="AG73" s="31" t="n">
        <v>118.1935094084286</v>
      </c>
      <c r="AH73" s="31" t="n">
        <v>296.4189944970477</v>
      </c>
      <c r="AI73" s="31" t="n">
        <v>537.0415242394093</v>
      </c>
      <c r="AJ73" s="31" t="n">
        <v>307.0652573007024</v>
      </c>
      <c r="AK73" s="31" t="n">
        <v>78.03151795875065</v>
      </c>
      <c r="AL73" s="31" t="n">
        <v>64.17199115452095</v>
      </c>
      <c r="AM73" s="31" t="n">
        <v>204.0192915709904</v>
      </c>
      <c r="AN73" s="31" t="n">
        <v>305.2550030524577</v>
      </c>
      <c r="AO73" s="31" t="n">
        <v>722.1139671863388</v>
      </c>
      <c r="AP73" s="31" t="n">
        <v>662.340275914984</v>
      </c>
      <c r="AQ73" s="31" t="n">
        <v>766.0797324260337</v>
      </c>
      <c r="AR73" s="31" t="n">
        <v>6682.197669787965</v>
      </c>
      <c r="AS73" s="31" t="n">
        <v>1913.412818832919</v>
      </c>
      <c r="AT73" s="31" t="n">
        <v>37.03156315609226</v>
      </c>
      <c r="AU73" s="31" t="n">
        <v>145.0211177950833</v>
      </c>
      <c r="AV73" s="31" t="n">
        <v>3734.990492711327</v>
      </c>
      <c r="AW73" s="31" t="n">
        <v>79.25977158683125</v>
      </c>
      <c r="AX73" s="31" t="n">
        <v>683.5411448949508</v>
      </c>
      <c r="AY73" s="31" t="n">
        <v>29.08434344022357</v>
      </c>
      <c r="AZ73" s="31" t="n">
        <v>267.1811753242425</v>
      </c>
      <c r="BA73" s="31" t="n">
        <v>555.8847780420207</v>
      </c>
      <c r="BB73" s="31" t="n">
        <v>823.7534494345832</v>
      </c>
      <c r="BC73" s="31" t="n">
        <v>4970.560593061512</v>
      </c>
      <c r="BD73" s="31" t="n">
        <v>232.6680489584419</v>
      </c>
      <c r="BE73" s="31" t="n">
        <v>988.7273351057717</v>
      </c>
      <c r="BF73" s="31" t="n">
        <v>14.27788080749845</v>
      </c>
      <c r="BG73" s="31" t="n">
        <v>264.4052320265705</v>
      </c>
      <c r="BH73" s="31" t="n">
        <v>156.3646793430515</v>
      </c>
      <c r="BI73" s="31" t="n">
        <v>896.1007796803755</v>
      </c>
      <c r="BJ73" s="31" t="n">
        <v>62.09959110572361</v>
      </c>
      <c r="BK73" s="31" t="n">
        <v>7923.782493783409</v>
      </c>
      <c r="BL73" s="31" t="n">
        <v>3695.164173826293</v>
      </c>
      <c r="BM73" s="31" t="n">
        <v>1785.587110624663</v>
      </c>
      <c r="BN73" s="31" t="n">
        <v>1752.138287496836</v>
      </c>
      <c r="BO73" s="31" t="n">
        <v>0.7961181673342366</v>
      </c>
      <c r="BP73" s="31" t="n">
        <v>184.1017627267374</v>
      </c>
      <c r="BQ73" s="31" t="n">
        <v>4.185752055083059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547.268735049141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466.9710326390513</v>
      </c>
      <c r="D74" s="29" t="n">
        <v>159.7731986437782</v>
      </c>
      <c r="E74" s="29" t="n">
        <v>22.33535217377972</v>
      </c>
      <c r="F74" s="29" t="n">
        <v>34.79111701651944</v>
      </c>
      <c r="G74" s="29" t="n">
        <v>636.7060282180548</v>
      </c>
      <c r="H74" s="29" t="n">
        <v>357.6589378639511</v>
      </c>
      <c r="I74" s="29" t="n">
        <v>61.82492102077043</v>
      </c>
      <c r="J74" s="29" t="n">
        <v>619.8928034690274</v>
      </c>
      <c r="K74" s="29" t="n">
        <v>132.5837320662907</v>
      </c>
      <c r="L74" s="29" t="n">
        <v>982.0938722247002</v>
      </c>
      <c r="M74" s="29" t="n">
        <v>665.3515783231664</v>
      </c>
      <c r="N74" s="29" t="n">
        <v>73.59452673858382</v>
      </c>
      <c r="O74" s="29" t="n">
        <v>46.00025742834241</v>
      </c>
      <c r="P74" s="29" t="n">
        <v>59.6680501080647</v>
      </c>
      <c r="Q74" s="29" t="n">
        <v>69.53243463494414</v>
      </c>
      <c r="R74" s="29" t="n">
        <v>88.03714100471882</v>
      </c>
      <c r="S74" s="29" t="n">
        <v>398.888916522258</v>
      </c>
      <c r="T74" s="29" t="n">
        <v>11.66305748778814</v>
      </c>
      <c r="U74" s="29" t="n">
        <v>237.8561830541223</v>
      </c>
      <c r="V74" s="29" t="n">
        <v>73.16327119464808</v>
      </c>
      <c r="W74" s="29" t="n">
        <v>1759.106967558727</v>
      </c>
      <c r="X74" s="29" t="n">
        <v>473.0685121169275</v>
      </c>
      <c r="Y74" s="29" t="n">
        <v>274.6158985786459</v>
      </c>
      <c r="Z74" s="29" t="n">
        <v>469.3251237930425</v>
      </c>
      <c r="AA74" s="29" t="n">
        <v>232.1886546795975</v>
      </c>
      <c r="AB74" s="29" t="n">
        <v>318.017939242701</v>
      </c>
      <c r="AC74" s="29" t="n">
        <v>682.3089569372137</v>
      </c>
      <c r="AD74" s="29" t="n">
        <v>330.4778533719943</v>
      </c>
      <c r="AE74" s="29" t="n">
        <v>210.145241151121</v>
      </c>
      <c r="AF74" s="29" t="n">
        <v>225.3330889155361</v>
      </c>
      <c r="AG74" s="29" t="n">
        <v>193.3809593926275</v>
      </c>
      <c r="AH74" s="29" t="n">
        <v>359.1377593328831</v>
      </c>
      <c r="AI74" s="29" t="n">
        <v>504.9948844414614</v>
      </c>
      <c r="AJ74" s="29" t="n">
        <v>153.1338531006683</v>
      </c>
      <c r="AK74" s="29" t="n">
        <v>59.61881464394122</v>
      </c>
      <c r="AL74" s="29" t="n">
        <v>99.89501535231696</v>
      </c>
      <c r="AM74" s="29" t="n">
        <v>119.1704286052386</v>
      </c>
      <c r="AN74" s="29" t="n">
        <v>627.3260674679015</v>
      </c>
      <c r="AO74" s="29" t="n">
        <v>275.7234282392619</v>
      </c>
      <c r="AP74" s="29" t="n">
        <v>518.3480149636764</v>
      </c>
      <c r="AQ74" s="29" t="n">
        <v>458.5050985965952</v>
      </c>
      <c r="AR74" s="29" t="n">
        <v>4218.73384179195</v>
      </c>
      <c r="AS74" s="29" t="n">
        <v>480.8275477255518</v>
      </c>
      <c r="AT74" s="29" t="n">
        <v>93.21039577211323</v>
      </c>
      <c r="AU74" s="29" t="n">
        <v>99.58661953784599</v>
      </c>
      <c r="AV74" s="29" t="n">
        <v>652.4373716444402</v>
      </c>
      <c r="AW74" s="29" t="n">
        <v>82.82777165837543</v>
      </c>
      <c r="AX74" s="29" t="n">
        <v>281.1338837603503</v>
      </c>
      <c r="AY74" s="29" t="n">
        <v>63.77931567704437</v>
      </c>
      <c r="AZ74" s="29" t="n">
        <v>268.1973238806552</v>
      </c>
      <c r="BA74" s="29" t="n">
        <v>444.8352864186701</v>
      </c>
      <c r="BB74" s="29" t="n">
        <v>603.2810300601975</v>
      </c>
      <c r="BC74" s="29" t="n">
        <v>1782.578941222788</v>
      </c>
      <c r="BD74" s="29" t="n">
        <v>236.1560971456296</v>
      </c>
      <c r="BE74" s="29" t="n">
        <v>1106.4194920006</v>
      </c>
      <c r="BF74" s="29" t="n">
        <v>508.1139204824301</v>
      </c>
      <c r="BG74" s="29" t="n">
        <v>511.9651802622159</v>
      </c>
      <c r="BH74" s="29" t="n">
        <v>160.4191403257654</v>
      </c>
      <c r="BI74" s="29" t="n">
        <v>995.2886129788805</v>
      </c>
      <c r="BJ74" s="29" t="n">
        <v>81.61157463295933</v>
      </c>
      <c r="BK74" s="29" t="n">
        <v>2101.402434173853</v>
      </c>
      <c r="BL74" s="29" t="n">
        <v>509.2789707026158</v>
      </c>
      <c r="BM74" s="29" t="n">
        <v>534.9014836024203</v>
      </c>
      <c r="BN74" s="29" t="n">
        <v>659.556549096245</v>
      </c>
      <c r="BO74" s="29" t="n">
        <v>568.6953100015244</v>
      </c>
      <c r="BP74" s="29" t="n">
        <v>227.5415585881989</v>
      </c>
      <c r="BQ74" s="29" t="n">
        <v>1010.564315348131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881244.1686344005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2.301263437796354</v>
      </c>
      <c r="D75" s="31" t="n">
        <v>0.2700764397287957</v>
      </c>
      <c r="E75" s="31" t="n">
        <v>0.05996408098987768</v>
      </c>
      <c r="F75" s="31" t="n">
        <v>1.39170916075851</v>
      </c>
      <c r="G75" s="31" t="n">
        <v>7.242652401382585</v>
      </c>
      <c r="H75" s="31" t="n">
        <v>61.63300391835558</v>
      </c>
      <c r="I75" s="31" t="n">
        <v>1.003010845098061</v>
      </c>
      <c r="J75" s="31" t="n">
        <v>35.92434090900465</v>
      </c>
      <c r="K75" s="31" t="n">
        <v>4.893150648020741</v>
      </c>
      <c r="L75" s="31" t="n">
        <v>18.78900544188134</v>
      </c>
      <c r="M75" s="31" t="n">
        <v>29.6166141333287</v>
      </c>
      <c r="N75" s="31" t="n">
        <v>6.384449137207012</v>
      </c>
      <c r="O75" s="31" t="n">
        <v>0.5775059108909565</v>
      </c>
      <c r="P75" s="31" t="n">
        <v>4.619690709852443</v>
      </c>
      <c r="Q75" s="31" t="n">
        <v>5.421864534346865</v>
      </c>
      <c r="R75" s="31" t="n">
        <v>3.817830499228881</v>
      </c>
      <c r="S75" s="31" t="n">
        <v>12.91147361316368</v>
      </c>
      <c r="T75" s="31" t="n">
        <v>0.3888668514855939</v>
      </c>
      <c r="U75" s="31" t="n">
        <v>2.641972179680676</v>
      </c>
      <c r="V75" s="31" t="n">
        <v>0.7789273003687148</v>
      </c>
      <c r="W75" s="31" t="n">
        <v>34.56255576627145</v>
      </c>
      <c r="X75" s="31" t="n">
        <v>11.61689887385079</v>
      </c>
      <c r="Y75" s="31" t="n">
        <v>19.94511876562172</v>
      </c>
      <c r="Z75" s="31" t="n">
        <v>70.91061622524562</v>
      </c>
      <c r="AA75" s="31" t="n">
        <v>11.06823254388847</v>
      </c>
      <c r="AB75" s="31" t="n">
        <v>10.9409956212094</v>
      </c>
      <c r="AC75" s="31" t="n">
        <v>11.90975760524168</v>
      </c>
      <c r="AD75" s="31" t="n">
        <v>35.61463519654395</v>
      </c>
      <c r="AE75" s="31" t="n">
        <v>5.796175436389881</v>
      </c>
      <c r="AF75" s="31" t="n">
        <v>13.42407961134301</v>
      </c>
      <c r="AG75" s="31" t="n">
        <v>43.74792049511284</v>
      </c>
      <c r="AH75" s="31" t="n">
        <v>38.2502734746434</v>
      </c>
      <c r="AI75" s="31" t="n">
        <v>56.27597516254726</v>
      </c>
      <c r="AJ75" s="31" t="n">
        <v>35.35005893031251</v>
      </c>
      <c r="AK75" s="31" t="n">
        <v>6.716957777743195</v>
      </c>
      <c r="AL75" s="31" t="n">
        <v>7.011118375003734</v>
      </c>
      <c r="AM75" s="31" t="n">
        <v>1.266589012770232</v>
      </c>
      <c r="AN75" s="31" t="n">
        <v>26.79606999956464</v>
      </c>
      <c r="AO75" s="31" t="n">
        <v>4.945553640979511</v>
      </c>
      <c r="AP75" s="31" t="n">
        <v>12.90033591439879</v>
      </c>
      <c r="AQ75" s="31" t="n">
        <v>6.196097584986356</v>
      </c>
      <c r="AR75" s="31" t="n">
        <v>127.059419649434</v>
      </c>
      <c r="AS75" s="31" t="n">
        <v>13.3750321245889</v>
      </c>
      <c r="AT75" s="31" t="n">
        <v>1.13252015711303</v>
      </c>
      <c r="AU75" s="31" t="n">
        <v>0.6267061484505433</v>
      </c>
      <c r="AV75" s="31" t="n">
        <v>13.62306073025454</v>
      </c>
      <c r="AW75" s="31" t="n">
        <v>1.043395852529971</v>
      </c>
      <c r="AX75" s="31" t="n">
        <v>4.349950074589116</v>
      </c>
      <c r="AY75" s="31" t="n">
        <v>0.9763449371331384</v>
      </c>
      <c r="AZ75" s="31" t="n">
        <v>1.569570303735146</v>
      </c>
      <c r="BA75" s="31" t="n">
        <v>32.15305846111725</v>
      </c>
      <c r="BB75" s="31" t="n">
        <v>45.56914327424267</v>
      </c>
      <c r="BC75" s="31" t="n">
        <v>44.15402227578325</v>
      </c>
      <c r="BD75" s="31" t="n">
        <v>2.93862524220381</v>
      </c>
      <c r="BE75" s="31" t="n">
        <v>33.53650964817551</v>
      </c>
      <c r="BF75" s="31" t="n">
        <v>222.0537158226146</v>
      </c>
      <c r="BG75" s="31" t="n">
        <v>7.351381364473428</v>
      </c>
      <c r="BH75" s="31" t="n">
        <v>10.96185888478537</v>
      </c>
      <c r="BI75" s="31" t="n">
        <v>23.58664473679367</v>
      </c>
      <c r="BJ75" s="31" t="n">
        <v>2.531364333026075</v>
      </c>
      <c r="BK75" s="31" t="n">
        <v>29.63068380006579</v>
      </c>
      <c r="BL75" s="31" t="n">
        <v>9.675315333196165</v>
      </c>
      <c r="BM75" s="31" t="n">
        <v>7.543274479420159</v>
      </c>
      <c r="BN75" s="31" t="n">
        <v>17.58275646607017</v>
      </c>
      <c r="BO75" s="31" t="n">
        <v>27.8618537524186</v>
      </c>
      <c r="BP75" s="31" t="n">
        <v>3.367834040004037</v>
      </c>
      <c r="BQ75" s="31" t="n">
        <v>17.39625116770758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382501.51108543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3.852878270340596</v>
      </c>
      <c r="D76" s="29" t="n">
        <v>0.9666991627990582</v>
      </c>
      <c r="E76" s="29" t="n">
        <v>0.005732664274334043</v>
      </c>
      <c r="F76" s="29" t="n">
        <v>1.0204270676158</v>
      </c>
      <c r="G76" s="29" t="n">
        <v>48.44034915598021</v>
      </c>
      <c r="H76" s="29" t="n">
        <v>370.9188166533069</v>
      </c>
      <c r="I76" s="29" t="n">
        <v>51.96896856832389</v>
      </c>
      <c r="J76" s="29" t="n">
        <v>7.183082521120447</v>
      </c>
      <c r="K76" s="29" t="n">
        <v>0.4425324255711554</v>
      </c>
      <c r="L76" s="29" t="n">
        <v>38.72451051877475</v>
      </c>
      <c r="M76" s="29" t="n">
        <v>1.732408379074635</v>
      </c>
      <c r="N76" s="29" t="n">
        <v>0.4116056010010863</v>
      </c>
      <c r="O76" s="29" t="n">
        <v>1.328924344570065</v>
      </c>
      <c r="P76" s="29" t="n">
        <v>0.6592762019119869</v>
      </c>
      <c r="Q76" s="29" t="n">
        <v>0.4906308334682445</v>
      </c>
      <c r="R76" s="29" t="n">
        <v>0.3271258604161618</v>
      </c>
      <c r="S76" s="29" t="n">
        <v>69.49325978369377</v>
      </c>
      <c r="T76" s="29" t="n">
        <v>0.06244817420417456</v>
      </c>
      <c r="U76" s="29" t="n">
        <v>16.6297970054378</v>
      </c>
      <c r="V76" s="29" t="n">
        <v>0.229633823854162</v>
      </c>
      <c r="W76" s="29" t="n">
        <v>24.21625083943853</v>
      </c>
      <c r="X76" s="29" t="n">
        <v>64.33015944511585</v>
      </c>
      <c r="Y76" s="29" t="n">
        <v>1.276184120327692</v>
      </c>
      <c r="Z76" s="29" t="n">
        <v>4.610827680711017</v>
      </c>
      <c r="AA76" s="29" t="n">
        <v>3.117175186618616</v>
      </c>
      <c r="AB76" s="29" t="n">
        <v>0.904394770636836</v>
      </c>
      <c r="AC76" s="29" t="n">
        <v>311.7042491775139</v>
      </c>
      <c r="AD76" s="29" t="n">
        <v>123.3336915837922</v>
      </c>
      <c r="AE76" s="29" t="n">
        <v>105.5548851236791</v>
      </c>
      <c r="AF76" s="29" t="n">
        <v>1.902431516709995</v>
      </c>
      <c r="AG76" s="29" t="n">
        <v>2.904128599404245</v>
      </c>
      <c r="AH76" s="29" t="n">
        <v>35.42306142929543</v>
      </c>
      <c r="AI76" s="29" t="n">
        <v>122.5376170107547</v>
      </c>
      <c r="AJ76" s="29" t="n">
        <v>4.148280477863356</v>
      </c>
      <c r="AK76" s="29" t="n">
        <v>0.4484020062889407</v>
      </c>
      <c r="AL76" s="29" t="n">
        <v>0.7105168428554718</v>
      </c>
      <c r="AM76" s="29" t="n">
        <v>10.64287844059095</v>
      </c>
      <c r="AN76" s="29" t="n">
        <v>136.4962025567532</v>
      </c>
      <c r="AO76" s="29" t="n">
        <v>1.432440865035658</v>
      </c>
      <c r="AP76" s="29" t="n">
        <v>3.101187923914571</v>
      </c>
      <c r="AQ76" s="29" t="n">
        <v>32.54002041333079</v>
      </c>
      <c r="AR76" s="29" t="n">
        <v>1389.71479819626</v>
      </c>
      <c r="AS76" s="29" t="n">
        <v>1702.371588575251</v>
      </c>
      <c r="AT76" s="29" t="n">
        <v>146.2651375732362</v>
      </c>
      <c r="AU76" s="29" t="n">
        <v>8.709031421556617</v>
      </c>
      <c r="AV76" s="29" t="n">
        <v>412.2045566299158</v>
      </c>
      <c r="AW76" s="29" t="n">
        <v>1.617563197851071</v>
      </c>
      <c r="AX76" s="29" t="n">
        <v>3.890759242990516</v>
      </c>
      <c r="AY76" s="29" t="n">
        <v>0.2110898789750895</v>
      </c>
      <c r="AZ76" s="29" t="n">
        <v>0.4064131234493242</v>
      </c>
      <c r="BA76" s="29" t="n">
        <v>60.5140570201777</v>
      </c>
      <c r="BB76" s="29" t="n">
        <v>4.027318984363911</v>
      </c>
      <c r="BC76" s="29" t="n">
        <v>2769.054908978327</v>
      </c>
      <c r="BD76" s="29" t="n">
        <v>1.686549829509075</v>
      </c>
      <c r="BE76" s="29" t="n">
        <v>3653.179317159369</v>
      </c>
      <c r="BF76" s="29" t="n">
        <v>245.5801256066539</v>
      </c>
      <c r="BG76" s="29" t="n">
        <v>975.2460587276769</v>
      </c>
      <c r="BH76" s="29" t="n">
        <v>96.65363993650004</v>
      </c>
      <c r="BI76" s="29" t="n">
        <v>2735.134182168658</v>
      </c>
      <c r="BJ76" s="29" t="n">
        <v>230.1025355542701</v>
      </c>
      <c r="BK76" s="29" t="n">
        <v>425.1438942505285</v>
      </c>
      <c r="BL76" s="29" t="n">
        <v>238.927580034114</v>
      </c>
      <c r="BM76" s="29" t="n">
        <v>4.021889355222614</v>
      </c>
      <c r="BN76" s="29" t="n">
        <v>727.429401333953</v>
      </c>
      <c r="BO76" s="29" t="n">
        <v>2.144086280951473</v>
      </c>
      <c r="BP76" s="29" t="n">
        <v>2.77944563341482</v>
      </c>
      <c r="BQ76" s="29" t="n">
        <v>657.9412692059972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122328.4584109287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0.03935143971615734</v>
      </c>
      <c r="D77" s="31" t="n">
        <v>0.001239281518825031</v>
      </c>
      <c r="E77" s="31" t="n">
        <v>0.0002154937475148268</v>
      </c>
      <c r="F77" s="31" t="n">
        <v>0.06521378987179526</v>
      </c>
      <c r="G77" s="31" t="n">
        <v>0.117305422928929</v>
      </c>
      <c r="H77" s="31" t="n">
        <v>6.324756644244049</v>
      </c>
      <c r="I77" s="31" t="n">
        <v>0.009479073712567475</v>
      </c>
      <c r="J77" s="31" t="n">
        <v>3.465658058323419</v>
      </c>
      <c r="K77" s="31" t="n">
        <v>0.4177413174591487</v>
      </c>
      <c r="L77" s="31" t="n">
        <v>1.429687444493223</v>
      </c>
      <c r="M77" s="31" t="n">
        <v>2.979118963214169</v>
      </c>
      <c r="N77" s="31" t="n">
        <v>0.6483342474165942</v>
      </c>
      <c r="O77" s="31" t="n">
        <v>0.005816542699074066</v>
      </c>
      <c r="P77" s="31" t="n">
        <v>0.4359624773490002</v>
      </c>
      <c r="Q77" s="31" t="n">
        <v>0.5530930911821423</v>
      </c>
      <c r="R77" s="31" t="n">
        <v>0.4005320608577587</v>
      </c>
      <c r="S77" s="31" t="n">
        <v>1.161786808657203</v>
      </c>
      <c r="T77" s="31" t="n">
        <v>0.03224085610819176</v>
      </c>
      <c r="U77" s="31" t="n">
        <v>0.03693184467900154</v>
      </c>
      <c r="V77" s="31" t="n">
        <v>0.0139728309882997</v>
      </c>
      <c r="W77" s="31" t="n">
        <v>3.106601287438443</v>
      </c>
      <c r="X77" s="31" t="n">
        <v>0.9040140498809264</v>
      </c>
      <c r="Y77" s="31" t="n">
        <v>2.038228893929553</v>
      </c>
      <c r="Z77" s="31" t="n">
        <v>7.498565989411429</v>
      </c>
      <c r="AA77" s="31" t="n">
        <v>1.017885788888176</v>
      </c>
      <c r="AB77" s="31" t="n">
        <v>0.9469836273734066</v>
      </c>
      <c r="AC77" s="31" t="n">
        <v>0.9387175270743454</v>
      </c>
      <c r="AD77" s="31" t="n">
        <v>3.734163753872782</v>
      </c>
      <c r="AE77" s="31" t="n">
        <v>0.3599461843674773</v>
      </c>
      <c r="AF77" s="31" t="n">
        <v>1.223715798852921</v>
      </c>
      <c r="AG77" s="31" t="n">
        <v>4.686213152233096</v>
      </c>
      <c r="AH77" s="31" t="n">
        <v>3.734707541930699</v>
      </c>
      <c r="AI77" s="31" t="n">
        <v>5.855243286454276</v>
      </c>
      <c r="AJ77" s="31" t="n">
        <v>3.779790117473871</v>
      </c>
      <c r="AK77" s="31" t="n">
        <v>0.7076132603757774</v>
      </c>
      <c r="AL77" s="31" t="n">
        <v>0.6843416467218316</v>
      </c>
      <c r="AM77" s="31" t="n">
        <v>0.04140690669405998</v>
      </c>
      <c r="AN77" s="31" t="n">
        <v>2.290450347313539</v>
      </c>
      <c r="AO77" s="31" t="n">
        <v>0.367926203249084</v>
      </c>
      <c r="AP77" s="31" t="n">
        <v>0.7070975926742495</v>
      </c>
      <c r="AQ77" s="31" t="n">
        <v>0.05104845206500605</v>
      </c>
      <c r="AR77" s="31" t="n">
        <v>5.933217539576935</v>
      </c>
      <c r="AS77" s="31" t="n">
        <v>0.0337339137560642</v>
      </c>
      <c r="AT77" s="31" t="n">
        <v>0.002310630880236149</v>
      </c>
      <c r="AU77" s="31" t="n">
        <v>0.001966457358091638</v>
      </c>
      <c r="AV77" s="31" t="n">
        <v>0.2176435919673063</v>
      </c>
      <c r="AW77" s="31" t="n">
        <v>0.00523835951194534</v>
      </c>
      <c r="AX77" s="31" t="n">
        <v>0.03031561562905245</v>
      </c>
      <c r="AY77" s="31" t="n">
        <v>0.06338330835596254</v>
      </c>
      <c r="AZ77" s="31" t="n">
        <v>0.01282887808423159</v>
      </c>
      <c r="BA77" s="31" t="n">
        <v>1.60827307267239</v>
      </c>
      <c r="BB77" s="31" t="n">
        <v>4.009256733025961</v>
      </c>
      <c r="BC77" s="31" t="n">
        <v>0.3021322993332657</v>
      </c>
      <c r="BD77" s="31" t="n">
        <v>0.02418704153287046</v>
      </c>
      <c r="BE77" s="31" t="n">
        <v>0.1109567304368295</v>
      </c>
      <c r="BF77" s="31" t="n">
        <v>23.93759854947238</v>
      </c>
      <c r="BG77" s="31" t="n">
        <v>0.008645005710584162</v>
      </c>
      <c r="BH77" s="31" t="n">
        <v>0.9588413439117094</v>
      </c>
      <c r="BI77" s="31" t="n">
        <v>0.1912771293538843</v>
      </c>
      <c r="BJ77" s="31" t="n">
        <v>0.009508463994383933</v>
      </c>
      <c r="BK77" s="31" t="n">
        <v>0.6488928360571561</v>
      </c>
      <c r="BL77" s="31" t="n">
        <v>0.1021895839211901</v>
      </c>
      <c r="BM77" s="31" t="n">
        <v>0.07326462880565279</v>
      </c>
      <c r="BN77" s="31" t="n">
        <v>0.9583591058197504</v>
      </c>
      <c r="BO77" s="31" t="n">
        <v>354.5417590884847</v>
      </c>
      <c r="BP77" s="31" t="n">
        <v>0.02317809575159207</v>
      </c>
      <c r="BQ77" s="31" t="n">
        <v>0.03837274766007061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244647.2808162104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0.01380306436963028</v>
      </c>
      <c r="D78" s="29" t="n">
        <v>0.01226939055078247</v>
      </c>
      <c r="E78" s="29" t="n">
        <v>0.01533673818847809</v>
      </c>
      <c r="F78" s="29" t="n">
        <v>0.05003375135472933</v>
      </c>
      <c r="G78" s="29" t="n">
        <v>0.9018002054825117</v>
      </c>
      <c r="H78" s="29" t="n">
        <v>0.2288497572168065</v>
      </c>
      <c r="I78" s="29" t="n">
        <v>0.06134695275391236</v>
      </c>
      <c r="J78" s="29" t="n">
        <v>1.953290359466205</v>
      </c>
      <c r="K78" s="29" t="n">
        <v>0.3957683794727399</v>
      </c>
      <c r="L78" s="29" t="n">
        <v>1.205032349485697</v>
      </c>
      <c r="M78" s="29" t="n">
        <v>0.2166129677446798</v>
      </c>
      <c r="N78" s="29" t="n">
        <v>0.06371856975146747</v>
      </c>
      <c r="O78" s="29" t="n">
        <v>0.6870858708438183</v>
      </c>
      <c r="P78" s="29" t="n">
        <v>0.8042037098620568</v>
      </c>
      <c r="Q78" s="29" t="n">
        <v>0.1665741057057193</v>
      </c>
      <c r="R78" s="29" t="n">
        <v>0.09976933243511273</v>
      </c>
      <c r="S78" s="29" t="n">
        <v>0.4333151042123459</v>
      </c>
      <c r="T78" s="29" t="n">
        <v>0.09863321898205948</v>
      </c>
      <c r="U78" s="29" t="n">
        <v>0.4462990812847124</v>
      </c>
      <c r="V78" s="29" t="n">
        <v>0.3818847808931043</v>
      </c>
      <c r="W78" s="29" t="n">
        <v>0.5355177319735754</v>
      </c>
      <c r="X78" s="29" t="n">
        <v>0.2909816093338455</v>
      </c>
      <c r="Y78" s="29" t="n">
        <v>0.4349104563597553</v>
      </c>
      <c r="Z78" s="29" t="n">
        <v>0.7423939945850382</v>
      </c>
      <c r="AA78" s="29" t="n">
        <v>0.9201665795457984</v>
      </c>
      <c r="AB78" s="29" t="n">
        <v>0.4483725280079216</v>
      </c>
      <c r="AC78" s="29" t="n">
        <v>0.686091969929332</v>
      </c>
      <c r="AD78" s="29" t="n">
        <v>0.08286631934913101</v>
      </c>
      <c r="AE78" s="29" t="n">
        <v>0.6402000013367898</v>
      </c>
      <c r="AF78" s="29" t="n">
        <v>0.3959294478927501</v>
      </c>
      <c r="AG78" s="29" t="n">
        <v>0.3614791480407455</v>
      </c>
      <c r="AH78" s="29" t="n">
        <v>0.5481469711272655</v>
      </c>
      <c r="AI78" s="29" t="n">
        <v>0.2948165873087057</v>
      </c>
      <c r="AJ78" s="29" t="n">
        <v>0.4759649115499698</v>
      </c>
      <c r="AK78" s="29" t="n">
        <v>0.1091512996496534</v>
      </c>
      <c r="AL78" s="29" t="n">
        <v>0.547303917264327</v>
      </c>
      <c r="AM78" s="29" t="n">
        <v>0.118570978627081</v>
      </c>
      <c r="AN78" s="29" t="n">
        <v>1.75673850802367</v>
      </c>
      <c r="AO78" s="29" t="n">
        <v>0.7644275806634623</v>
      </c>
      <c r="AP78" s="29" t="n">
        <v>2.306527177574213</v>
      </c>
      <c r="AQ78" s="29" t="n">
        <v>7.292619008621331</v>
      </c>
      <c r="AR78" s="29" t="n">
        <v>83.97542566155721</v>
      </c>
      <c r="AS78" s="29" t="n">
        <v>2.788219002665317</v>
      </c>
      <c r="AT78" s="29" t="n">
        <v>0.2131806608198454</v>
      </c>
      <c r="AU78" s="29" t="n">
        <v>0.1426316651528462</v>
      </c>
      <c r="AV78" s="29" t="n">
        <v>6.689885197814142</v>
      </c>
      <c r="AW78" s="29" t="n">
        <v>1.754522848761893</v>
      </c>
      <c r="AX78" s="29" t="n">
        <v>10.40904420852008</v>
      </c>
      <c r="AY78" s="29" t="n">
        <v>0.3322297340227263</v>
      </c>
      <c r="AZ78" s="29" t="n">
        <v>0.8803287720186423</v>
      </c>
      <c r="BA78" s="29" t="n">
        <v>4.001677130213954</v>
      </c>
      <c r="BB78" s="29" t="n">
        <v>4.775131940173281</v>
      </c>
      <c r="BC78" s="29" t="n">
        <v>10.4993321836492</v>
      </c>
      <c r="BD78" s="29" t="n">
        <v>4.512068375050254</v>
      </c>
      <c r="BE78" s="29" t="n">
        <v>11.34765258565494</v>
      </c>
      <c r="BF78" s="29" t="n">
        <v>2.216867793954648</v>
      </c>
      <c r="BG78" s="29" t="n">
        <v>2.56123527747584</v>
      </c>
      <c r="BH78" s="29" t="n">
        <v>2.477901084919373</v>
      </c>
      <c r="BI78" s="29" t="n">
        <v>7.09869923268781</v>
      </c>
      <c r="BJ78" s="29" t="n">
        <v>0.6303399395464494</v>
      </c>
      <c r="BK78" s="29" t="n">
        <v>53.71026574416901</v>
      </c>
      <c r="BL78" s="29" t="n">
        <v>6.050195738824871</v>
      </c>
      <c r="BM78" s="29" t="n">
        <v>10.7085886977712</v>
      </c>
      <c r="BN78" s="29" t="n">
        <v>95.8079190573981</v>
      </c>
      <c r="BO78" s="29" t="n">
        <v>40175.58806162178</v>
      </c>
      <c r="BP78" s="29" t="n">
        <v>7.427582304679938</v>
      </c>
      <c r="BQ78" s="29" t="n">
        <v>7.998108965291324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277875.1367079295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0.481876860350923</v>
      </c>
      <c r="D79" s="31" t="n">
        <v>12.96344225400521</v>
      </c>
      <c r="E79" s="31" t="n">
        <v>3.014189473899246</v>
      </c>
      <c r="F79" s="31" t="n">
        <v>1.116342099959309</v>
      </c>
      <c r="G79" s="31" t="n">
        <v>21.15266334089924</v>
      </c>
      <c r="H79" s="31" t="n">
        <v>0.615897387942174</v>
      </c>
      <c r="I79" s="31" t="n">
        <v>0.05757016795526523</v>
      </c>
      <c r="J79" s="31" t="n">
        <v>87.45027615939948</v>
      </c>
      <c r="K79" s="31" t="n">
        <v>7.918617115929975</v>
      </c>
      <c r="L79" s="31" t="n">
        <v>115.9127194296583</v>
      </c>
      <c r="M79" s="31" t="n">
        <v>165.0750765381752</v>
      </c>
      <c r="N79" s="31" t="n">
        <v>7.670448728899029</v>
      </c>
      <c r="O79" s="31" t="n">
        <v>2.999260086058304</v>
      </c>
      <c r="P79" s="31" t="n">
        <v>10.54115652567673</v>
      </c>
      <c r="Q79" s="31" t="n">
        <v>16.70810528652987</v>
      </c>
      <c r="R79" s="31" t="n">
        <v>1.404440674749007</v>
      </c>
      <c r="S79" s="31" t="n">
        <v>18.10175192591071</v>
      </c>
      <c r="T79" s="31" t="n">
        <v>1.378689152306832</v>
      </c>
      <c r="U79" s="31" t="n">
        <v>7.238944394929532</v>
      </c>
      <c r="V79" s="31" t="n">
        <v>3.60836586227892</v>
      </c>
      <c r="W79" s="31" t="n">
        <v>4.697897947782905</v>
      </c>
      <c r="X79" s="31" t="n">
        <v>19.09192844791909</v>
      </c>
      <c r="Y79" s="31" t="n">
        <v>39.51241419914145</v>
      </c>
      <c r="Z79" s="31" t="n">
        <v>63.19527999857025</v>
      </c>
      <c r="AA79" s="31" t="n">
        <v>16.09422046855553</v>
      </c>
      <c r="AB79" s="31" t="n">
        <v>8.887985116665719</v>
      </c>
      <c r="AC79" s="31" t="n">
        <v>8.001685560613273</v>
      </c>
      <c r="AD79" s="31" t="n">
        <v>0.6570084312262541</v>
      </c>
      <c r="AE79" s="31" t="n">
        <v>16.96300525268756</v>
      </c>
      <c r="AF79" s="31" t="n">
        <v>38.48550220949268</v>
      </c>
      <c r="AG79" s="31" t="n">
        <v>18.8413879951117</v>
      </c>
      <c r="AH79" s="31" t="n">
        <v>15.06096221453894</v>
      </c>
      <c r="AI79" s="31" t="n">
        <v>92.37382352287547</v>
      </c>
      <c r="AJ79" s="31" t="n">
        <v>4.37639562645699</v>
      </c>
      <c r="AK79" s="31" t="n">
        <v>6.15856523094171</v>
      </c>
      <c r="AL79" s="31" t="n">
        <v>12.94008099229253</v>
      </c>
      <c r="AM79" s="31" t="n">
        <v>4.192674919837692</v>
      </c>
      <c r="AN79" s="31" t="n">
        <v>76.60493595051371</v>
      </c>
      <c r="AO79" s="31" t="n">
        <v>7.286673031093828</v>
      </c>
      <c r="AP79" s="31" t="n">
        <v>44.1984917610552</v>
      </c>
      <c r="AQ79" s="31" t="n">
        <v>71.42113758948267</v>
      </c>
      <c r="AR79" s="31" t="n">
        <v>637.8958807749816</v>
      </c>
      <c r="AS79" s="31" t="n">
        <v>26.19265104699908</v>
      </c>
      <c r="AT79" s="31" t="n">
        <v>2.040070969247836</v>
      </c>
      <c r="AU79" s="31" t="n">
        <v>3.252786992856457</v>
      </c>
      <c r="AV79" s="31" t="n">
        <v>46.07036145003056</v>
      </c>
      <c r="AW79" s="31" t="n">
        <v>20.28596867943213</v>
      </c>
      <c r="AX79" s="31" t="n">
        <v>25.80230695899498</v>
      </c>
      <c r="AY79" s="31" t="n">
        <v>16.55685777908005</v>
      </c>
      <c r="AZ79" s="31" t="n">
        <v>2110.799965660093</v>
      </c>
      <c r="BA79" s="31" t="n">
        <v>392.1216688552551</v>
      </c>
      <c r="BB79" s="31" t="n">
        <v>78.96020202204519</v>
      </c>
      <c r="BC79" s="31" t="n">
        <v>274.7704901899578</v>
      </c>
      <c r="BD79" s="31" t="n">
        <v>28.06119096488765</v>
      </c>
      <c r="BE79" s="31" t="n">
        <v>134.7079441929294</v>
      </c>
      <c r="BF79" s="31" t="n">
        <v>14.67069363376353</v>
      </c>
      <c r="BG79" s="31" t="n">
        <v>167.2988461057124</v>
      </c>
      <c r="BH79" s="31" t="n">
        <v>33.63433550370064</v>
      </c>
      <c r="BI79" s="31" t="n">
        <v>69.5572880128923</v>
      </c>
      <c r="BJ79" s="31" t="n">
        <v>6.656944796849962</v>
      </c>
      <c r="BK79" s="31" t="n">
        <v>855.6060098189495</v>
      </c>
      <c r="BL79" s="31" t="n">
        <v>107.7900410697504</v>
      </c>
      <c r="BM79" s="31" t="n">
        <v>85.21391389628101</v>
      </c>
      <c r="BN79" s="31" t="n">
        <v>115.4257727993429</v>
      </c>
      <c r="BO79" s="31" t="n">
        <v>3.487782106568698</v>
      </c>
      <c r="BP79" s="31" t="n">
        <v>926.5878199884962</v>
      </c>
      <c r="BQ79" s="31" t="n">
        <v>1130.282098816042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32106.79219505829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163.0982076557629</v>
      </c>
      <c r="D80" s="29" t="n">
        <v>39.07605410703474</v>
      </c>
      <c r="E80" s="29" t="n">
        <v>25.14083764404501</v>
      </c>
      <c r="F80" s="29" t="n">
        <v>52.30299054362374</v>
      </c>
      <c r="G80" s="29" t="n">
        <v>972.5827586288051</v>
      </c>
      <c r="H80" s="29" t="n">
        <v>607.2312327715966</v>
      </c>
      <c r="I80" s="29" t="n">
        <v>95.70779844799638</v>
      </c>
      <c r="J80" s="29" t="n">
        <v>386.4098749208195</v>
      </c>
      <c r="K80" s="29" t="n">
        <v>138.5610505768761</v>
      </c>
      <c r="L80" s="29" t="n">
        <v>343.4449755494392</v>
      </c>
      <c r="M80" s="29" t="n">
        <v>203.2230497574755</v>
      </c>
      <c r="N80" s="29" t="n">
        <v>26.54849139155137</v>
      </c>
      <c r="O80" s="29" t="n">
        <v>79.46993109934451</v>
      </c>
      <c r="P80" s="29" t="n">
        <v>133.0389392358245</v>
      </c>
      <c r="Q80" s="29" t="n">
        <v>54.58432156610416</v>
      </c>
      <c r="R80" s="29" t="n">
        <v>115.9309295890512</v>
      </c>
      <c r="S80" s="29" t="n">
        <v>219.8794828793867</v>
      </c>
      <c r="T80" s="29" t="n">
        <v>48.42388530708497</v>
      </c>
      <c r="U80" s="29" t="n">
        <v>209.0783956633477</v>
      </c>
      <c r="V80" s="29" t="n">
        <v>77.54438983353906</v>
      </c>
      <c r="W80" s="29" t="n">
        <v>187.3796517192952</v>
      </c>
      <c r="X80" s="29" t="n">
        <v>82.36619379724658</v>
      </c>
      <c r="Y80" s="29" t="n">
        <v>78.29847728813299</v>
      </c>
      <c r="Z80" s="29" t="n">
        <v>166.390215913964</v>
      </c>
      <c r="AA80" s="29" t="n">
        <v>242.7974429803902</v>
      </c>
      <c r="AB80" s="29" t="n">
        <v>232.2760894160858</v>
      </c>
      <c r="AC80" s="29" t="n">
        <v>187.9552876662612</v>
      </c>
      <c r="AD80" s="29" t="n">
        <v>81.9778471841192</v>
      </c>
      <c r="AE80" s="29" t="n">
        <v>365.3150650620267</v>
      </c>
      <c r="AF80" s="29" t="n">
        <v>315.1105800290553</v>
      </c>
      <c r="AG80" s="29" t="n">
        <v>186.122307208841</v>
      </c>
      <c r="AH80" s="29" t="n">
        <v>293.971248145277</v>
      </c>
      <c r="AI80" s="29" t="n">
        <v>271.5873976101465</v>
      </c>
      <c r="AJ80" s="29" t="n">
        <v>190.3978848156621</v>
      </c>
      <c r="AK80" s="29" t="n">
        <v>62.72195159280151</v>
      </c>
      <c r="AL80" s="29" t="n">
        <v>159.8503005377668</v>
      </c>
      <c r="AM80" s="29" t="n">
        <v>3.783740801101068</v>
      </c>
      <c r="AN80" s="29" t="n">
        <v>545.0306787650255</v>
      </c>
      <c r="AO80" s="29" t="n">
        <v>4.59146021012479</v>
      </c>
      <c r="AP80" s="29" t="n">
        <v>141.5064541728464</v>
      </c>
      <c r="AQ80" s="29" t="n">
        <v>117.4846047648929</v>
      </c>
      <c r="AR80" s="29" t="n">
        <v>4214.278822808181</v>
      </c>
      <c r="AS80" s="29" t="n">
        <v>553.9196708829003</v>
      </c>
      <c r="AT80" s="29" t="n">
        <v>7.420927307483923</v>
      </c>
      <c r="AU80" s="29" t="n">
        <v>6.227086481510733</v>
      </c>
      <c r="AV80" s="29" t="n">
        <v>1311.647239059561</v>
      </c>
      <c r="AW80" s="29" t="n">
        <v>140.7187035660924</v>
      </c>
      <c r="AX80" s="29" t="n">
        <v>243.4175331972723</v>
      </c>
      <c r="AY80" s="29" t="n">
        <v>32.94662485017641</v>
      </c>
      <c r="AZ80" s="29" t="n">
        <v>161.9665074749523</v>
      </c>
      <c r="BA80" s="29" t="n">
        <v>2769.810112288243</v>
      </c>
      <c r="BB80" s="29" t="n">
        <v>1808.948735236385</v>
      </c>
      <c r="BC80" s="29" t="n">
        <v>2152.322758198644</v>
      </c>
      <c r="BD80" s="29" t="n">
        <v>147.6192398097462</v>
      </c>
      <c r="BE80" s="29" t="n">
        <v>587.2049093628824</v>
      </c>
      <c r="BF80" s="29" t="n">
        <v>89.40831658850101</v>
      </c>
      <c r="BG80" s="29" t="n">
        <v>724.1065260111567</v>
      </c>
      <c r="BH80" s="29" t="n">
        <v>185.5090719552847</v>
      </c>
      <c r="BI80" s="29" t="n">
        <v>1557.171322765597</v>
      </c>
      <c r="BJ80" s="29" t="n">
        <v>54.09081455013027</v>
      </c>
      <c r="BK80" s="29" t="n">
        <v>759.9342655589569</v>
      </c>
      <c r="BL80" s="29" t="n">
        <v>132.3144835059561</v>
      </c>
      <c r="BM80" s="29" t="n">
        <v>631.3126980421399</v>
      </c>
      <c r="BN80" s="29" t="n">
        <v>1874.568220308625</v>
      </c>
      <c r="BO80" s="29" t="n">
        <v>2354.818490426514</v>
      </c>
      <c r="BP80" s="29" t="n">
        <v>57.60589692812912</v>
      </c>
      <c r="BQ80" s="29" t="n">
        <v>667.8186452545469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140796.0872852803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59474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2.91038304567337e-11</v>
      </c>
      <c r="D84" s="33" t="n">
        <v>-1.818989403545856e-11</v>
      </c>
      <c r="E84" s="33" t="n">
        <v>-9.094947017729282e-13</v>
      </c>
      <c r="F84" s="33" t="n">
        <v>-4.547473508864641e-13</v>
      </c>
      <c r="G84" s="33" t="n">
        <v>-7.275957614183426e-12</v>
      </c>
      <c r="H84" s="33" t="n">
        <v>-3.637978807091713e-12</v>
      </c>
      <c r="I84" s="33" t="n">
        <v>9.094947017729282e-13</v>
      </c>
      <c r="J84" s="33" t="n">
        <v>-8.731149137020111e-11</v>
      </c>
      <c r="K84" s="33" t="n">
        <v>-2.273736754432321e-12</v>
      </c>
      <c r="L84" s="33" t="n">
        <v>2.182787284255028e-11</v>
      </c>
      <c r="M84" s="33" t="n">
        <v>3.637978807091713e-12</v>
      </c>
      <c r="N84" s="33" t="n">
        <v>-1.790567694115452e-12</v>
      </c>
      <c r="O84" s="33" t="n">
        <v>2.728484105318785e-12</v>
      </c>
      <c r="P84" s="33" t="n">
        <v>-4.092726157978177e-12</v>
      </c>
      <c r="Q84" s="33" t="n">
        <v>-4.547473508864641e-12</v>
      </c>
      <c r="R84" s="33" t="n">
        <v>9.094947017729282e-13</v>
      </c>
      <c r="S84" s="33" t="n">
        <v>1.091393642127514e-11</v>
      </c>
      <c r="T84" s="33" t="n">
        <v>4.547473508864641e-13</v>
      </c>
      <c r="U84" s="33" t="n">
        <v>1.455191522836685e-11</v>
      </c>
      <c r="V84" s="33" t="n">
        <v>-9.094947017729282e-13</v>
      </c>
      <c r="W84" s="33" t="n">
        <v>7.275957614183426e-12</v>
      </c>
      <c r="X84" s="33" t="n">
        <v>-5.456968210637569e-12</v>
      </c>
      <c r="Y84" s="33" t="n">
        <v>0</v>
      </c>
      <c r="Z84" s="33" t="n">
        <v>3.637978807091713e-12</v>
      </c>
      <c r="AA84" s="33" t="n">
        <v>-1.000444171950221e-11</v>
      </c>
      <c r="AB84" s="33" t="n">
        <v>2.728484105318785e-12</v>
      </c>
      <c r="AC84" s="33" t="n">
        <v>1.000444171950221e-11</v>
      </c>
      <c r="AD84" s="33" t="n">
        <v>7.275957614183426e-12</v>
      </c>
      <c r="AE84" s="33" t="n">
        <v>-3.637978807091713e-12</v>
      </c>
      <c r="AF84" s="33" t="n">
        <v>-7.275957614183426e-12</v>
      </c>
      <c r="AG84" s="33" t="n">
        <v>6.821210263296962e-12</v>
      </c>
      <c r="AH84" s="33" t="n">
        <v>7.275957614183426e-12</v>
      </c>
      <c r="AI84" s="33" t="n">
        <v>2.182787284255028e-11</v>
      </c>
      <c r="AJ84" s="33" t="n">
        <v>-3.637978807091713e-12</v>
      </c>
      <c r="AK84" s="33" t="n">
        <v>7.275957614183426e-12</v>
      </c>
      <c r="AL84" s="33" t="n">
        <v>4.092726157978177e-12</v>
      </c>
      <c r="AM84" s="33" t="n">
        <v>-1.091393642127514e-11</v>
      </c>
      <c r="AN84" s="33" t="n">
        <v>0</v>
      </c>
      <c r="AO84" s="33" t="n">
        <v>0</v>
      </c>
      <c r="AP84" s="33" t="n">
        <v>1.455191522836685e-11</v>
      </c>
      <c r="AQ84" s="33" t="n">
        <v>-7.275957614183426e-12</v>
      </c>
      <c r="AR84" s="33" t="n">
        <v>0</v>
      </c>
      <c r="AS84" s="33" t="n">
        <v>-7.275957614183426e-12</v>
      </c>
      <c r="AT84" s="33" t="n">
        <v>0</v>
      </c>
      <c r="AU84" s="33" t="n">
        <v>1.818989403545856e-12</v>
      </c>
      <c r="AV84" s="33" t="n">
        <v>9.094947017729282e-13</v>
      </c>
      <c r="AW84" s="33" t="n">
        <v>4.547473508864641e-13</v>
      </c>
      <c r="AX84" s="33" t="n">
        <v>-1.455191522836685e-11</v>
      </c>
      <c r="AY84" s="33" t="n">
        <v>1.364242052659392e-12</v>
      </c>
      <c r="AZ84" s="33" t="n">
        <v>1.818989403545856e-12</v>
      </c>
      <c r="BA84" s="33" t="n">
        <v>-1.455191522836685e-11</v>
      </c>
      <c r="BB84" s="33" t="n">
        <v>1.818989403545856e-12</v>
      </c>
      <c r="BC84" s="33" t="n">
        <v>-7.275957614183426e-12</v>
      </c>
      <c r="BD84" s="33" t="n">
        <v>5.456968210637569e-12</v>
      </c>
      <c r="BE84" s="33" t="n">
        <v>2.273736754432321e-12</v>
      </c>
      <c r="BF84" s="33" t="n">
        <v>0</v>
      </c>
      <c r="BG84" s="33" t="n">
        <v>-9.094947017729282e-13</v>
      </c>
      <c r="BH84" s="33" t="n">
        <v>4.547473508864641e-13</v>
      </c>
      <c r="BI84" s="33" t="n">
        <v>-7.275957614183426e-12</v>
      </c>
      <c r="BJ84" s="33" t="n">
        <v>1.13686837721616e-13</v>
      </c>
      <c r="BK84" s="33" t="n">
        <v>2.182787284255028e-11</v>
      </c>
      <c r="BL84" s="33" t="n">
        <v>-3.637978807091713e-12</v>
      </c>
      <c r="BM84" s="33" t="n">
        <v>9.094947017729282e-13</v>
      </c>
      <c r="BN84" s="33" t="n">
        <v>3.637978807091713e-12</v>
      </c>
      <c r="BO84" s="33" t="n">
        <v>-7.275957614183426e-12</v>
      </c>
      <c r="BP84" s="33" t="n">
        <v>-9.094947017729282e-13</v>
      </c>
      <c r="BQ84" s="33" t="n">
        <v>7.275957614183426e-12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303359</v>
      </c>
      <c r="D86" s="33" t="n">
        <v>99993</v>
      </c>
      <c r="E86" s="33" t="n">
        <v>31269</v>
      </c>
      <c r="F86" s="33" t="n">
        <v>9747</v>
      </c>
      <c r="G86" s="33" t="n">
        <v>90642</v>
      </c>
      <c r="H86" s="33" t="n">
        <v>85756</v>
      </c>
      <c r="I86" s="33" t="n">
        <v>7470</v>
      </c>
      <c r="J86" s="33" t="n">
        <v>58616</v>
      </c>
      <c r="K86" s="33" t="n">
        <v>14749</v>
      </c>
      <c r="L86" s="33" t="n">
        <v>67425</v>
      </c>
      <c r="M86" s="33" t="n">
        <v>24280</v>
      </c>
      <c r="N86" s="33" t="n">
        <v>3834</v>
      </c>
      <c r="O86" s="33" t="n">
        <v>12780</v>
      </c>
      <c r="P86" s="33" t="n">
        <v>24071</v>
      </c>
      <c r="Q86" s="33" t="n">
        <v>13560</v>
      </c>
      <c r="R86" s="33" t="n">
        <v>14503</v>
      </c>
      <c r="S86" s="33" t="n">
        <v>30256</v>
      </c>
      <c r="T86" s="33" t="n">
        <v>8762</v>
      </c>
      <c r="U86" s="33" t="n">
        <v>66048</v>
      </c>
      <c r="V86" s="33" t="n">
        <v>20382</v>
      </c>
      <c r="W86" s="33" t="n">
        <v>35137</v>
      </c>
      <c r="X86" s="33" t="n">
        <v>23014</v>
      </c>
      <c r="Y86" s="33" t="n">
        <v>13361</v>
      </c>
      <c r="Z86" s="33" t="n">
        <v>39955</v>
      </c>
      <c r="AA86" s="33" t="n">
        <v>32458</v>
      </c>
      <c r="AB86" s="33" t="n">
        <v>30218</v>
      </c>
      <c r="AC86" s="33" t="n">
        <v>20344</v>
      </c>
      <c r="AD86" s="33" t="n">
        <v>20496</v>
      </c>
      <c r="AE86" s="33" t="n">
        <v>37450</v>
      </c>
      <c r="AF86" s="33" t="n">
        <v>17412</v>
      </c>
      <c r="AG86" s="33" t="n">
        <v>21034</v>
      </c>
      <c r="AH86" s="33" t="n">
        <v>42964</v>
      </c>
      <c r="AI86" s="33" t="n">
        <v>14580</v>
      </c>
      <c r="AJ86" s="33" t="n">
        <v>25636</v>
      </c>
      <c r="AK86" s="33" t="n">
        <v>8792</v>
      </c>
      <c r="AL86" s="33" t="n">
        <v>38853</v>
      </c>
      <c r="AM86" s="33" t="n">
        <v>32719</v>
      </c>
      <c r="AN86" s="33" t="n">
        <v>150795</v>
      </c>
      <c r="AO86" s="33" t="n">
        <v>58317</v>
      </c>
      <c r="AP86" s="33" t="n">
        <v>267921</v>
      </c>
      <c r="AQ86" s="33" t="n">
        <v>95946</v>
      </c>
      <c r="AR86" s="33" t="n">
        <v>729400</v>
      </c>
      <c r="AS86" s="33" t="n">
        <v>169944</v>
      </c>
      <c r="AT86" s="33" t="n">
        <v>12977</v>
      </c>
      <c r="AU86" s="33" t="n">
        <v>5425</v>
      </c>
      <c r="AV86" s="33" t="n">
        <v>84893</v>
      </c>
      <c r="AW86" s="33" t="n">
        <v>10365</v>
      </c>
      <c r="AX86" s="33" t="n">
        <v>107100</v>
      </c>
      <c r="AY86" s="33" t="n">
        <v>8252</v>
      </c>
      <c r="AZ86" s="33" t="n">
        <v>15834</v>
      </c>
      <c r="BA86" s="33" t="n">
        <v>80291</v>
      </c>
      <c r="BB86" s="33" t="n">
        <v>133197</v>
      </c>
      <c r="BC86" s="33" t="n">
        <v>454550</v>
      </c>
      <c r="BD86" s="33" t="n">
        <v>656013</v>
      </c>
      <c r="BE86" s="33" t="n">
        <v>168149</v>
      </c>
      <c r="BF86" s="33" t="n">
        <v>45369</v>
      </c>
      <c r="BG86" s="33" t="n">
        <v>44731</v>
      </c>
      <c r="BH86" s="33" t="n">
        <v>41148</v>
      </c>
      <c r="BI86" s="33" t="n">
        <v>187826</v>
      </c>
      <c r="BJ86" s="33" t="n">
        <v>36612</v>
      </c>
      <c r="BK86" s="33" t="n">
        <v>668908</v>
      </c>
      <c r="BL86" s="33" t="n">
        <v>325997</v>
      </c>
      <c r="BM86" s="33" t="n">
        <v>95909</v>
      </c>
      <c r="BN86" s="33" t="n">
        <v>151995</v>
      </c>
      <c r="BO86" s="33" t="n">
        <v>179302</v>
      </c>
      <c r="BP86" s="33" t="n">
        <v>21512</v>
      </c>
      <c r="BQ86" s="33" t="n">
        <v>84860</v>
      </c>
      <c r="BR86" s="33" t="n">
        <v>59474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549087</v>
      </c>
      <c r="D89" s="33" t="n">
        <v>204149</v>
      </c>
      <c r="E89" s="33" t="n">
        <v>42525</v>
      </c>
      <c r="F89" s="33" t="n">
        <v>23233</v>
      </c>
      <c r="G89" s="33" t="n">
        <v>238713</v>
      </c>
      <c r="H89" s="33" t="n">
        <v>156454</v>
      </c>
      <c r="I89" s="33" t="n">
        <v>23631</v>
      </c>
      <c r="J89" s="33" t="n">
        <v>398215</v>
      </c>
      <c r="K89" s="33" t="n">
        <v>71299</v>
      </c>
      <c r="L89" s="33" t="n">
        <v>393619</v>
      </c>
      <c r="M89" s="33" t="n">
        <v>97251</v>
      </c>
      <c r="N89" s="33" t="n">
        <v>17271</v>
      </c>
      <c r="O89" s="33" t="n">
        <v>56657</v>
      </c>
      <c r="P89" s="33" t="n">
        <v>63967</v>
      </c>
      <c r="Q89" s="33" t="n">
        <v>36834</v>
      </c>
      <c r="R89" s="33" t="n">
        <v>39395</v>
      </c>
      <c r="S89" s="33" t="n">
        <v>120555</v>
      </c>
      <c r="T89" s="33" t="n">
        <v>19031</v>
      </c>
      <c r="U89" s="33" t="n">
        <v>445080</v>
      </c>
      <c r="V89" s="33" t="n">
        <v>72877</v>
      </c>
      <c r="W89" s="33" t="n">
        <v>210605</v>
      </c>
      <c r="X89" s="33" t="n">
        <v>119141</v>
      </c>
      <c r="Y89" s="33" t="n">
        <v>60459</v>
      </c>
      <c r="Z89" s="33" t="n">
        <v>87234</v>
      </c>
      <c r="AA89" s="33" t="n">
        <v>136308</v>
      </c>
      <c r="AB89" s="33" t="n">
        <v>101587</v>
      </c>
      <c r="AC89" s="33" t="n">
        <v>154385</v>
      </c>
      <c r="AD89" s="33" t="n">
        <v>85765</v>
      </c>
      <c r="AE89" s="33" t="n">
        <v>125635</v>
      </c>
      <c r="AF89" s="33" t="n">
        <v>116628</v>
      </c>
      <c r="AG89" s="33" t="n">
        <v>99669</v>
      </c>
      <c r="AH89" s="33" t="n">
        <v>156205</v>
      </c>
      <c r="AI89" s="33" t="n">
        <v>164497</v>
      </c>
      <c r="AJ89" s="33" t="n">
        <v>100628</v>
      </c>
      <c r="AK89" s="33" t="n">
        <v>41813</v>
      </c>
      <c r="AL89" s="33" t="n">
        <v>88070</v>
      </c>
      <c r="AM89" s="33" t="n">
        <v>88696</v>
      </c>
      <c r="AN89" s="33" t="n">
        <v>357896</v>
      </c>
      <c r="AO89" s="33" t="n">
        <v>96845</v>
      </c>
      <c r="AP89" s="33" t="n">
        <v>612501</v>
      </c>
      <c r="AQ89" s="33" t="n">
        <v>175550</v>
      </c>
      <c r="AR89" s="33" t="n">
        <v>1229001</v>
      </c>
      <c r="AS89" s="33" t="n">
        <v>420984</v>
      </c>
      <c r="AT89" s="33" t="n">
        <v>30016</v>
      </c>
      <c r="AU89" s="33" t="n">
        <v>25860</v>
      </c>
      <c r="AV89" s="33" t="n">
        <v>152041</v>
      </c>
      <c r="AW89" s="33" t="n">
        <v>20611</v>
      </c>
      <c r="AX89" s="33" t="n">
        <v>242240</v>
      </c>
      <c r="AY89" s="33" t="n">
        <v>16477</v>
      </c>
      <c r="AZ89" s="33" t="n">
        <v>38823</v>
      </c>
      <c r="BA89" s="33" t="n">
        <v>171149</v>
      </c>
      <c r="BB89" s="33" t="n">
        <v>209199</v>
      </c>
      <c r="BC89" s="33" t="n">
        <v>700903</v>
      </c>
      <c r="BD89" s="33" t="n">
        <v>711631</v>
      </c>
      <c r="BE89" s="33" t="n">
        <v>246252</v>
      </c>
      <c r="BF89" s="33" t="n">
        <v>73176</v>
      </c>
      <c r="BG89" s="33" t="n">
        <v>116737</v>
      </c>
      <c r="BH89" s="33" t="n">
        <v>62361</v>
      </c>
      <c r="BI89" s="33" t="n">
        <v>277136</v>
      </c>
      <c r="BJ89" s="33" t="n">
        <v>45995</v>
      </c>
      <c r="BK89" s="33" t="n">
        <v>908212</v>
      </c>
      <c r="BL89" s="33" t="n">
        <v>383823</v>
      </c>
      <c r="BM89" s="33" t="n">
        <v>140243</v>
      </c>
      <c r="BN89" s="33" t="n">
        <v>245095</v>
      </c>
      <c r="BO89" s="33" t="n">
        <v>317470</v>
      </c>
      <c r="BP89" s="33" t="n">
        <v>39301</v>
      </c>
      <c r="BQ89" s="33" t="n">
        <v>172219</v>
      </c>
      <c r="BR89" s="33" t="n">
        <v>59474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549087</v>
      </c>
      <c r="D4" s="11" t="n">
        <v>303359</v>
      </c>
      <c r="E4" s="11" t="n">
        <v>1.707106781098467</v>
      </c>
      <c r="F4" s="11" t="n">
        <v>0.8281570104449544</v>
      </c>
      <c r="G4" s="11" t="n">
        <v>1.760210068874114</v>
      </c>
      <c r="H4" s="11" t="n">
        <v>0.8703369436565928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204149</v>
      </c>
      <c r="D5" s="11" t="n">
        <v>99993</v>
      </c>
      <c r="E5" s="11" t="n">
        <v>1.870094946489102</v>
      </c>
      <c r="F5" s="11" t="n">
        <v>0.9072263418320403</v>
      </c>
      <c r="G5" s="11" t="n">
        <v>1.927950028401414</v>
      </c>
      <c r="H5" s="11" t="n">
        <v>0.9532760690971436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42525</v>
      </c>
      <c r="D6" s="11" t="n">
        <v>31269</v>
      </c>
      <c r="E6" s="11" t="n">
        <v>1.422893423754844</v>
      </c>
      <c r="F6" s="11" t="n">
        <v>0.6902785326881243</v>
      </c>
      <c r="G6" s="11" t="n">
        <v>1.840123812014296</v>
      </c>
      <c r="H6" s="11" t="n">
        <v>0.9098503427620024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23233</v>
      </c>
      <c r="D7" s="11" t="n">
        <v>9747</v>
      </c>
      <c r="E7" s="11" t="n">
        <v>2.02045020303499</v>
      </c>
      <c r="F7" s="11" t="n">
        <v>0.9801671567502513</v>
      </c>
      <c r="G7" s="11" t="n">
        <v>2.923491801705402</v>
      </c>
      <c r="H7" s="11" t="n">
        <v>1.44552230696469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238713</v>
      </c>
      <c r="D8" s="11" t="n">
        <v>90642</v>
      </c>
      <c r="E8" s="11" t="n">
        <v>1.909712696630764</v>
      </c>
      <c r="F8" s="11" t="n">
        <v>0.9264458293773723</v>
      </c>
      <c r="G8" s="11" t="n">
        <v>2.470808280017477</v>
      </c>
      <c r="H8" s="11" t="n">
        <v>1.221692663175879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156454</v>
      </c>
      <c r="D9" s="11" t="n">
        <v>85756</v>
      </c>
      <c r="E9" s="11" t="n">
        <v>1.764355889528755</v>
      </c>
      <c r="F9" s="11" t="n">
        <v>0.8559298779733456</v>
      </c>
      <c r="G9" s="11" t="n">
        <v>1.641851704923853</v>
      </c>
      <c r="H9" s="11" t="n">
        <v>0.8118145783104186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23631</v>
      </c>
      <c r="D10" s="11" t="n">
        <v>7470</v>
      </c>
      <c r="E10" s="11" t="n">
        <v>2.213231589024802</v>
      </c>
      <c r="F10" s="11" t="n">
        <v>1.073689869013175</v>
      </c>
      <c r="G10" s="11" t="n">
        <v>2.247741903190652</v>
      </c>
      <c r="H10" s="11" t="n">
        <v>1.111397356909287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398215</v>
      </c>
      <c r="D11" s="11" t="n">
        <v>58616</v>
      </c>
      <c r="E11" s="11" t="n">
        <v>3.500359674647215</v>
      </c>
      <c r="F11" s="11" t="n">
        <v>1.698105493888671</v>
      </c>
      <c r="G11" s="11" t="n">
        <v>1.262893234478302</v>
      </c>
      <c r="H11" s="11" t="n">
        <v>0.6244383311382149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71299</v>
      </c>
      <c r="D12" s="11" t="n">
        <v>14749</v>
      </c>
      <c r="E12" s="11" t="n">
        <v>2.536452173687876</v>
      </c>
      <c r="F12" s="11" t="n">
        <v>1.23049165556375</v>
      </c>
      <c r="G12" s="11" t="n">
        <v>1.721029609657729</v>
      </c>
      <c r="H12" s="11" t="n">
        <v>0.850964141666395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393619</v>
      </c>
      <c r="D13" s="11" t="n">
        <v>67425</v>
      </c>
      <c r="E13" s="11" t="n">
        <v>2.911126870866612</v>
      </c>
      <c r="F13" s="11" t="n">
        <v>1.412255022999529</v>
      </c>
      <c r="G13" s="11" t="n">
        <v>1.579398047501308</v>
      </c>
      <c r="H13" s="11" t="n">
        <v>0.7809343292523722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97251</v>
      </c>
      <c r="D14" s="11" t="n">
        <v>24280</v>
      </c>
      <c r="E14" s="11" t="n">
        <v>2.354313488819382</v>
      </c>
      <c r="F14" s="11" t="n">
        <v>1.142131963939769</v>
      </c>
      <c r="G14" s="11" t="n">
        <v>1.517525350243109</v>
      </c>
      <c r="H14" s="11" t="n">
        <v>0.7503413363024259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17271</v>
      </c>
      <c r="D15" s="11" t="n">
        <v>3834</v>
      </c>
      <c r="E15" s="11" t="n">
        <v>2.4694886294397</v>
      </c>
      <c r="F15" s="11" t="n">
        <v>1.198006090379783</v>
      </c>
      <c r="G15" s="11" t="n">
        <v>1.055875462690462</v>
      </c>
      <c r="H15" s="11" t="n">
        <v>0.5220782674353225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56657</v>
      </c>
      <c r="D16" s="11" t="n">
        <v>12780</v>
      </c>
      <c r="E16" s="11" t="n">
        <v>2.533397501577912</v>
      </c>
      <c r="F16" s="11" t="n">
        <v>1.229009763422915</v>
      </c>
      <c r="G16" s="11" t="n">
        <v>1.932851956034482</v>
      </c>
      <c r="H16" s="11" t="n">
        <v>0.9556998302093153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63967</v>
      </c>
      <c r="D17" s="11" t="n">
        <v>24071</v>
      </c>
      <c r="E17" s="11" t="n">
        <v>2.294684451424291</v>
      </c>
      <c r="F17" s="11" t="n">
        <v>1.113204537787169</v>
      </c>
      <c r="G17" s="11" t="n">
        <v>1.176414296473584</v>
      </c>
      <c r="H17" s="11" t="n">
        <v>0.5816787674221428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36834</v>
      </c>
      <c r="D18" s="11" t="n">
        <v>13560</v>
      </c>
      <c r="E18" s="11" t="n">
        <v>2.675824858109438</v>
      </c>
      <c r="F18" s="11" t="n">
        <v>1.298104570553156</v>
      </c>
      <c r="G18" s="11" t="n">
        <v>1.146034995750695</v>
      </c>
      <c r="H18" s="11" t="n">
        <v>0.5666577036246294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39395</v>
      </c>
      <c r="D19" s="11" t="n">
        <v>14503</v>
      </c>
      <c r="E19" s="11" t="n">
        <v>2.44404481142348</v>
      </c>
      <c r="F19" s="11" t="n">
        <v>1.185662705363727</v>
      </c>
      <c r="G19" s="11" t="n">
        <v>2.163046435547151</v>
      </c>
      <c r="H19" s="11" t="n">
        <v>1.069519631202628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120555</v>
      </c>
      <c r="D20" s="11" t="n">
        <v>30256</v>
      </c>
      <c r="E20" s="11" t="n">
        <v>3.049453596228246</v>
      </c>
      <c r="F20" s="11" t="n">
        <v>1.479360519040274</v>
      </c>
      <c r="G20" s="11" t="n">
        <v>2.247220594452712</v>
      </c>
      <c r="H20" s="11" t="n">
        <v>1.111139595485408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19031</v>
      </c>
      <c r="D21" s="11" t="n">
        <v>8762</v>
      </c>
      <c r="E21" s="11" t="n">
        <v>1.904363124633026</v>
      </c>
      <c r="F21" s="11" t="n">
        <v>0.9238506281855897</v>
      </c>
      <c r="G21" s="11" t="n">
        <v>3.312414677583319</v>
      </c>
      <c r="H21" s="11" t="n">
        <v>1.63782546048899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445080</v>
      </c>
      <c r="D22" s="11" t="n">
        <v>66048</v>
      </c>
      <c r="E22" s="11" t="n">
        <v>2.409338645679297</v>
      </c>
      <c r="F22" s="11" t="n">
        <v>1.168825941088082</v>
      </c>
      <c r="G22" s="11" t="n">
        <v>2.796907580035373</v>
      </c>
      <c r="H22" s="11" t="n">
        <v>1.382932661244784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72877</v>
      </c>
      <c r="D23" s="11" t="n">
        <v>20382</v>
      </c>
      <c r="E23" s="11" t="n">
        <v>2.493793788852964</v>
      </c>
      <c r="F23" s="11" t="n">
        <v>1.209797085753326</v>
      </c>
      <c r="G23" s="11" t="n">
        <v>2.227030111979122</v>
      </c>
      <c r="H23" s="11" t="n">
        <v>1.10115639909439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210605</v>
      </c>
      <c r="D24" s="11" t="n">
        <v>35137</v>
      </c>
      <c r="E24" s="11" t="n">
        <v>2.287530253702731</v>
      </c>
      <c r="F24" s="11" t="n">
        <v>1.109733870888753</v>
      </c>
      <c r="G24" s="11" t="n">
        <v>3.049412932843855</v>
      </c>
      <c r="H24" s="11" t="n">
        <v>1.507784087166255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119141</v>
      </c>
      <c r="D25" s="11" t="n">
        <v>23014</v>
      </c>
      <c r="E25" s="11" t="n">
        <v>2.580263613926344</v>
      </c>
      <c r="F25" s="11" t="n">
        <v>1.251745599237872</v>
      </c>
      <c r="G25" s="11" t="n">
        <v>2.794599466118705</v>
      </c>
      <c r="H25" s="11" t="n">
        <v>1.381791412908937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60459</v>
      </c>
      <c r="D26" s="11" t="n">
        <v>13361</v>
      </c>
      <c r="E26" s="11" t="n">
        <v>2.29861224051214</v>
      </c>
      <c r="F26" s="11" t="n">
        <v>1.115109999182243</v>
      </c>
      <c r="G26" s="11" t="n">
        <v>1.549065061886451</v>
      </c>
      <c r="H26" s="11" t="n">
        <v>0.7659361659883136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87234</v>
      </c>
      <c r="D27" s="11" t="n">
        <v>39955</v>
      </c>
      <c r="E27" s="11" t="n">
        <v>2.469957300109071</v>
      </c>
      <c r="F27" s="11" t="n">
        <v>1.198233453368863</v>
      </c>
      <c r="G27" s="11" t="n">
        <v>1.433398861869343</v>
      </c>
      <c r="H27" s="11" t="n">
        <v>0.7087449427432083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136308</v>
      </c>
      <c r="D28" s="11" t="n">
        <v>32458</v>
      </c>
      <c r="E28" s="11" t="n">
        <v>2.656225715255347</v>
      </c>
      <c r="F28" s="11" t="n">
        <v>1.288596572733076</v>
      </c>
      <c r="G28" s="11" t="n">
        <v>2.585706299117903</v>
      </c>
      <c r="H28" s="11" t="n">
        <v>1.278504058897541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101587</v>
      </c>
      <c r="D29" s="11" t="n">
        <v>30218</v>
      </c>
      <c r="E29" s="11" t="n">
        <v>2.630076958449644</v>
      </c>
      <c r="F29" s="11" t="n">
        <v>1.275911205594456</v>
      </c>
      <c r="G29" s="11" t="n">
        <v>2.37259429284862</v>
      </c>
      <c r="H29" s="11" t="n">
        <v>1.17313069723306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154385</v>
      </c>
      <c r="D30" s="11" t="n">
        <v>20344</v>
      </c>
      <c r="E30" s="11" t="n">
        <v>2.791948365403481</v>
      </c>
      <c r="F30" s="11" t="n">
        <v>1.354438771616511</v>
      </c>
      <c r="G30" s="11" t="n">
        <v>2.555818986662018</v>
      </c>
      <c r="H30" s="11" t="n">
        <v>1.263726258999144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85765</v>
      </c>
      <c r="D31" s="11" t="n">
        <v>20496</v>
      </c>
      <c r="E31" s="11" t="n">
        <v>2.462389329492844</v>
      </c>
      <c r="F31" s="11" t="n">
        <v>1.194562055662483</v>
      </c>
      <c r="G31" s="11" t="n">
        <v>2.399877104945805</v>
      </c>
      <c r="H31" s="11" t="n">
        <v>1.18662070033832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125635</v>
      </c>
      <c r="D32" s="11" t="n">
        <v>37450</v>
      </c>
      <c r="E32" s="11" t="n">
        <v>2.754532788546914</v>
      </c>
      <c r="F32" s="11" t="n">
        <v>1.336287609301012</v>
      </c>
      <c r="G32" s="11" t="n">
        <v>2.371694113088942</v>
      </c>
      <c r="H32" s="11" t="n">
        <v>1.172685602801075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116628</v>
      </c>
      <c r="D33" s="11" t="n">
        <v>17412</v>
      </c>
      <c r="E33" s="11" t="n">
        <v>1.950355495964411</v>
      </c>
      <c r="F33" s="11" t="n">
        <v>0.9461625920104685</v>
      </c>
      <c r="G33" s="11" t="n">
        <v>1.597824451841785</v>
      </c>
      <c r="H33" s="11" t="n">
        <v>0.7900452761330076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99669</v>
      </c>
      <c r="D34" s="11" t="n">
        <v>21034</v>
      </c>
      <c r="E34" s="11" t="n">
        <v>2.690657847289984</v>
      </c>
      <c r="F34" s="11" t="n">
        <v>1.305300396913719</v>
      </c>
      <c r="G34" s="11" t="n">
        <v>2.027424430772148</v>
      </c>
      <c r="H34" s="11" t="n">
        <v>1.002461248106367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156205</v>
      </c>
      <c r="D35" s="11" t="n">
        <v>42964</v>
      </c>
      <c r="E35" s="11" t="n">
        <v>2.831823025961646</v>
      </c>
      <c r="F35" s="11" t="n">
        <v>1.373782892351073</v>
      </c>
      <c r="G35" s="11" t="n">
        <v>1.715333104173683</v>
      </c>
      <c r="H35" s="11" t="n">
        <v>0.8481475010504947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164497</v>
      </c>
      <c r="D36" s="11" t="n">
        <v>14580</v>
      </c>
      <c r="E36" s="11" t="n">
        <v>2.346706503851348</v>
      </c>
      <c r="F36" s="11" t="n">
        <v>1.138441639468342</v>
      </c>
      <c r="G36" s="11" t="n">
        <v>1.090477587677232</v>
      </c>
      <c r="H36" s="11" t="n">
        <v>0.5391873092693305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100628</v>
      </c>
      <c r="D37" s="11" t="n">
        <v>25636</v>
      </c>
      <c r="E37" s="11" t="n">
        <v>2.163282325102738</v>
      </c>
      <c r="F37" s="11" t="n">
        <v>1.0494583250104</v>
      </c>
      <c r="G37" s="11" t="n">
        <v>2.588942326286122</v>
      </c>
      <c r="H37" s="11" t="n">
        <v>1.280104114507369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41813</v>
      </c>
      <c r="D38" s="11" t="n">
        <v>8792</v>
      </c>
      <c r="E38" s="11" t="n">
        <v>1.926321885856433</v>
      </c>
      <c r="F38" s="11" t="n">
        <v>0.9345033314899195</v>
      </c>
      <c r="G38" s="11" t="n">
        <v>1.32374044776111</v>
      </c>
      <c r="H38" s="11" t="n">
        <v>0.6545242729101839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88070</v>
      </c>
      <c r="D39" s="11" t="n">
        <v>38853</v>
      </c>
      <c r="E39" s="11" t="n">
        <v>2.230866962700578</v>
      </c>
      <c r="F39" s="11" t="n">
        <v>1.082245196953477</v>
      </c>
      <c r="G39" s="11" t="n">
        <v>1.405055386075454</v>
      </c>
      <c r="H39" s="11" t="n">
        <v>0.6947304938252808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88696</v>
      </c>
      <c r="D40" s="11" t="n">
        <v>32719</v>
      </c>
      <c r="E40" s="11" t="n">
        <v>1.860316767944677</v>
      </c>
      <c r="F40" s="11" t="n">
        <v>0.9024827211044971</v>
      </c>
      <c r="G40" s="11" t="n">
        <v>2.913530837965554</v>
      </c>
      <c r="H40" s="11" t="n">
        <v>1.440597102359561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357896</v>
      </c>
      <c r="D41" s="11" t="n">
        <v>150795</v>
      </c>
      <c r="E41" s="11" t="n">
        <v>1.906618729090785</v>
      </c>
      <c r="F41" s="11" t="n">
        <v>0.9249448741139444</v>
      </c>
      <c r="G41" s="11" t="n">
        <v>2.532643286399162</v>
      </c>
      <c r="H41" s="11" t="n">
        <v>1.252267019848912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96845</v>
      </c>
      <c r="D42" s="11" t="n">
        <v>58317</v>
      </c>
      <c r="E42" s="11" t="n">
        <v>1.625259118117384</v>
      </c>
      <c r="F42" s="11" t="n">
        <v>0.788450814771182</v>
      </c>
      <c r="G42" s="11" t="n">
        <v>2.143096390467936</v>
      </c>
      <c r="H42" s="11" t="n">
        <v>1.059655319228114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612501</v>
      </c>
      <c r="D43" s="11" t="n">
        <v>267921</v>
      </c>
      <c r="E43" s="11" t="n">
        <v>1.970285935377372</v>
      </c>
      <c r="F43" s="11" t="n">
        <v>0.9558313094591049</v>
      </c>
      <c r="G43" s="11" t="n">
        <v>1.267221848137523</v>
      </c>
      <c r="H43" s="11" t="n">
        <v>0.6265786168058489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175550</v>
      </c>
      <c r="D44" s="11" t="n">
        <v>95946</v>
      </c>
      <c r="E44" s="11" t="n">
        <v>1.656026194779424</v>
      </c>
      <c r="F44" s="11" t="n">
        <v>0.8033766357629829</v>
      </c>
      <c r="G44" s="11" t="n">
        <v>1.770233939907706</v>
      </c>
      <c r="H44" s="11" t="n">
        <v>0.8752932528115359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1229001</v>
      </c>
      <c r="D45" s="11" t="n">
        <v>729400</v>
      </c>
      <c r="E45" s="11" t="n">
        <v>1.86745376555863</v>
      </c>
      <c r="F45" s="11" t="n">
        <v>0.9059450438326165</v>
      </c>
      <c r="G45" s="11" t="n">
        <v>2.739869219790119</v>
      </c>
      <c r="H45" s="11" t="n">
        <v>1.354730009183606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420984</v>
      </c>
      <c r="D46" s="11" t="n">
        <v>169944</v>
      </c>
      <c r="E46" s="11" t="n">
        <v>2.172367437403119</v>
      </c>
      <c r="F46" s="11" t="n">
        <v>1.053865723261961</v>
      </c>
      <c r="G46" s="11" t="n">
        <v>2.933324325395098</v>
      </c>
      <c r="H46" s="11" t="n">
        <v>1.450384004308573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30016</v>
      </c>
      <c r="D47" s="11" t="n">
        <v>12977</v>
      </c>
      <c r="E47" s="11" t="n">
        <v>1.848168607427059</v>
      </c>
      <c r="F47" s="11" t="n">
        <v>0.8965893672685982</v>
      </c>
      <c r="G47" s="11" t="n">
        <v>2.684827223039828</v>
      </c>
      <c r="H47" s="11" t="n">
        <v>1.327514460271853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25860</v>
      </c>
      <c r="D48" s="11" t="n">
        <v>5425</v>
      </c>
      <c r="E48" s="11" t="n">
        <v>1.979621418237122</v>
      </c>
      <c r="F48" s="11" t="n">
        <v>0.9603601682638339</v>
      </c>
      <c r="G48" s="11" t="n">
        <v>2.143314993778261</v>
      </c>
      <c r="H48" s="11" t="n">
        <v>1.059763407768422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152041</v>
      </c>
      <c r="D49" s="11" t="n">
        <v>84893</v>
      </c>
      <c r="E49" s="11" t="n">
        <v>1.694160307018124</v>
      </c>
      <c r="F49" s="11" t="n">
        <v>0.8218763762228347</v>
      </c>
      <c r="G49" s="11" t="n">
        <v>2.572949971450922</v>
      </c>
      <c r="H49" s="11" t="n">
        <v>1.272196684891288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20611</v>
      </c>
      <c r="D50" s="11" t="n">
        <v>10365</v>
      </c>
      <c r="E50" s="11" t="n">
        <v>1.758711799596479</v>
      </c>
      <c r="F50" s="11" t="n">
        <v>0.8531917993149105</v>
      </c>
      <c r="G50" s="11" t="n">
        <v>2.159461050474284</v>
      </c>
      <c r="H50" s="11" t="n">
        <v>1.067746835363466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242240</v>
      </c>
      <c r="D51" s="11" t="n">
        <v>107100</v>
      </c>
      <c r="E51" s="11" t="n">
        <v>1.955361308452272</v>
      </c>
      <c r="F51" s="11" t="n">
        <v>0.9485910275077062</v>
      </c>
      <c r="G51" s="11" t="n">
        <v>1.246298269643781</v>
      </c>
      <c r="H51" s="11" t="n">
        <v>0.6162329406399066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16477</v>
      </c>
      <c r="D52" s="11" t="n">
        <v>8252</v>
      </c>
      <c r="E52" s="11" t="n">
        <v>2.399629866339049</v>
      </c>
      <c r="F52" s="11" t="n">
        <v>1.164115987520727</v>
      </c>
      <c r="G52" s="11" t="n">
        <v>2.082593578599834</v>
      </c>
      <c r="H52" s="11" t="n">
        <v>1.029739666945999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38823</v>
      </c>
      <c r="D53" s="11" t="n">
        <v>15834</v>
      </c>
      <c r="E53" s="11" t="n">
        <v>2.345597417815146</v>
      </c>
      <c r="F53" s="11" t="n">
        <v>1.137903596162418</v>
      </c>
      <c r="G53" s="11" t="n">
        <v>3.752420490799321</v>
      </c>
      <c r="H53" s="11" t="n">
        <v>1.855386603580564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171149</v>
      </c>
      <c r="D54" s="11" t="n">
        <v>80291</v>
      </c>
      <c r="E54" s="11" t="n">
        <v>2.354655089414585</v>
      </c>
      <c r="F54" s="11" t="n">
        <v>1.142297682294838</v>
      </c>
      <c r="G54" s="11" t="n">
        <v>1.753147599216351</v>
      </c>
      <c r="H54" s="11" t="n">
        <v>0.8668449012206935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209199</v>
      </c>
      <c r="D55" s="11" t="n">
        <v>133197</v>
      </c>
      <c r="E55" s="11" t="n">
        <v>1.555155986348522</v>
      </c>
      <c r="F55" s="11" t="n">
        <v>0.7544421630152723</v>
      </c>
      <c r="G55" s="11" t="n">
        <v>2.09212964350175</v>
      </c>
      <c r="H55" s="11" t="n">
        <v>1.034454780061193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700903</v>
      </c>
      <c r="D56" s="11" t="n">
        <v>454550</v>
      </c>
      <c r="E56" s="11" t="n">
        <v>1.489249636523991</v>
      </c>
      <c r="F56" s="11" t="n">
        <v>0.7224694673149471</v>
      </c>
      <c r="G56" s="11" t="n">
        <v>1.980107385554299</v>
      </c>
      <c r="H56" s="11" t="n">
        <v>0.9790653061980781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711631</v>
      </c>
      <c r="D57" s="11" t="n">
        <v>656013</v>
      </c>
      <c r="E57" s="11" t="n">
        <v>1.111801779665385</v>
      </c>
      <c r="F57" s="11" t="n">
        <v>0.5393607759337674</v>
      </c>
      <c r="G57" s="11" t="n">
        <v>1.318170522124976</v>
      </c>
      <c r="H57" s="11" t="n">
        <v>0.651770219777396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246252</v>
      </c>
      <c r="D58" s="11" t="n">
        <v>168149</v>
      </c>
      <c r="E58" s="11" t="n">
        <v>1.526383813460709</v>
      </c>
      <c r="F58" s="11" t="n">
        <v>0.740484116016335</v>
      </c>
      <c r="G58" s="11" t="n">
        <v>2.880445757967093</v>
      </c>
      <c r="H58" s="11" t="n">
        <v>1.424238164346604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73176</v>
      </c>
      <c r="D59" s="11" t="n">
        <v>45369</v>
      </c>
      <c r="E59" s="11" t="n">
        <v>1.516019225650908</v>
      </c>
      <c r="F59" s="11" t="n">
        <v>0.7354560145817336</v>
      </c>
      <c r="G59" s="11" t="n">
        <v>2.150154960562835</v>
      </c>
      <c r="H59" s="11" t="n">
        <v>1.063145433522773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116737</v>
      </c>
      <c r="D60" s="11" t="n">
        <v>44731</v>
      </c>
      <c r="E60" s="11" t="n">
        <v>2.128848862612836</v>
      </c>
      <c r="F60" s="11" t="n">
        <v>1.032753855395116</v>
      </c>
      <c r="G60" s="11" t="n">
        <v>2.955078565657248</v>
      </c>
      <c r="H60" s="11" t="n">
        <v>1.461140401693256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62361</v>
      </c>
      <c r="D61" s="11" t="n">
        <v>41148</v>
      </c>
      <c r="E61" s="11" t="n">
        <v>1.507735738637669</v>
      </c>
      <c r="F61" s="11" t="n">
        <v>0.7314375033105585</v>
      </c>
      <c r="G61" s="11" t="n">
        <v>2.917159400396271</v>
      </c>
      <c r="H61" s="11" t="n">
        <v>1.442391247269683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277136</v>
      </c>
      <c r="D62" s="11" t="n">
        <v>187826</v>
      </c>
      <c r="E62" s="11" t="n">
        <v>1.519175553507179</v>
      </c>
      <c r="F62" s="11" t="n">
        <v>0.7369872222779225</v>
      </c>
      <c r="G62" s="11" t="n">
        <v>2.547405025373234</v>
      </c>
      <c r="H62" s="11" t="n">
        <v>1.259565970700823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45995</v>
      </c>
      <c r="D63" s="11" t="n">
        <v>36612</v>
      </c>
      <c r="E63" s="11" t="n">
        <v>1.334936687636861</v>
      </c>
      <c r="F63" s="11" t="n">
        <v>0.6476086842413316</v>
      </c>
      <c r="G63" s="11" t="n">
        <v>2.887444329560624</v>
      </c>
      <c r="H63" s="11" t="n">
        <v>1.427698612345615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908212</v>
      </c>
      <c r="D64" s="11" t="n">
        <v>668908</v>
      </c>
      <c r="E64" s="11" t="n">
        <v>1.384147060292163</v>
      </c>
      <c r="F64" s="11" t="n">
        <v>0.6714817749889842</v>
      </c>
      <c r="G64" s="11" t="n">
        <v>1.061337616655453</v>
      </c>
      <c r="H64" s="11" t="n">
        <v>0.5247790327994887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383823</v>
      </c>
      <c r="D65" s="11" t="n">
        <v>325997</v>
      </c>
      <c r="E65" s="11" t="n">
        <v>1.216894641585455</v>
      </c>
      <c r="F65" s="11" t="n">
        <v>0.5903437556222593</v>
      </c>
      <c r="G65" s="11" t="n">
        <v>1.00691581927685</v>
      </c>
      <c r="H65" s="11" t="n">
        <v>0.4978701418458721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140243</v>
      </c>
      <c r="D66" s="11" t="n">
        <v>95909</v>
      </c>
      <c r="E66" s="11" t="n">
        <v>1.458533993130282</v>
      </c>
      <c r="F66" s="11" t="n">
        <v>0.7075685977920347</v>
      </c>
      <c r="G66" s="11" t="n">
        <v>1.306249362981099</v>
      </c>
      <c r="H66" s="11" t="n">
        <v>0.645875795357496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245095</v>
      </c>
      <c r="D67" s="11" t="n">
        <v>151995</v>
      </c>
      <c r="E67" s="11" t="n">
        <v>1.536955265797682</v>
      </c>
      <c r="F67" s="11" t="n">
        <v>0.7456125722209407</v>
      </c>
      <c r="G67" s="11" t="n">
        <v>1.002430382385721</v>
      </c>
      <c r="H67" s="11" t="n">
        <v>0.4956523148354366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317470</v>
      </c>
      <c r="D68" s="11" t="n">
        <v>179302</v>
      </c>
      <c r="E68" s="11" t="n">
        <v>1.543977163025774</v>
      </c>
      <c r="F68" s="11" t="n">
        <v>0.7490190570878843</v>
      </c>
      <c r="G68" s="11" t="n">
        <v>1.14326093955005</v>
      </c>
      <c r="H68" s="11" t="n">
        <v>0.5652860698418812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39301</v>
      </c>
      <c r="D69" s="11" t="n">
        <v>21512</v>
      </c>
      <c r="E69" s="11" t="n">
        <v>1.652366158349593</v>
      </c>
      <c r="F69" s="11" t="n">
        <v>0.801601067379441</v>
      </c>
      <c r="G69" s="11" t="n">
        <v>1.402889695206473</v>
      </c>
      <c r="H69" s="11" t="n">
        <v>0.6936596666523516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172219</v>
      </c>
      <c r="D70" s="11" t="n">
        <v>84860</v>
      </c>
      <c r="E70" s="11" t="n">
        <v>1.738142164327434</v>
      </c>
      <c r="F70" s="11" t="n">
        <v>0.8432129931623193</v>
      </c>
      <c r="G70" s="11" t="n">
        <v>1.368477525701605</v>
      </c>
      <c r="H70" s="11" t="n">
        <v>0.6766445484223912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59474</v>
      </c>
      <c r="D71" s="11" t="n">
        <v>59474</v>
      </c>
      <c r="E71" s="11" t="n">
        <v>1</v>
      </c>
      <c r="F71" s="11" t="n">
        <v>0.485123144969328</v>
      </c>
      <c r="G71" s="11" t="n">
        <v>1</v>
      </c>
      <c r="H71" s="11" t="n">
        <v>0.4944506107803869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1.665334536937735e-16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1.332267629550188e-15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184.974598020257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190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189.9999999999854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547.268735049141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0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3834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19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-134974.1019460761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2020</t>
        </is>
      </c>
    </row>
    <row r="6">
      <c r="A6" s="10" t="inlineStr">
        <is>
          <t>Archivo fuente COU/referencia</t>
        </is>
      </c>
      <c r="B6" s="10" t="inlineStr">
        <is>
          <t>data\processed\brasil\cou_brasil_2020.xlsx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2026-07-07T00:55:07Z</dcterms:created>
  <dcterms:modified xmlns:dcterms="http://purl.org/dc/terms/" xmlns:xsi="http://www.w3.org/2001/XMLSchema-instance" xsi:type="dcterms:W3CDTF">2026-07-07T00:55:10Z</dcterms:modified>
</cp:coreProperties>
</file>